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2" sheetId="2" r:id="rId1"/>
    <sheet name="Sheet3" sheetId="3" r:id="rId2"/>
  </sheets>
  <calcPr calcId="122211" concurrentCalc="0"/>
</workbook>
</file>

<file path=xl/sharedStrings.xml><?xml version="1.0" encoding="utf-8"?>
<sst xmlns="http://schemas.openxmlformats.org/spreadsheetml/2006/main" count="10" uniqueCount="10">
  <si>
    <t>研究机构名称</t>
  </si>
  <si>
    <t>负责人</t>
  </si>
  <si>
    <t>序号</t>
    <phoneticPr fontId="3" type="noConversion"/>
  </si>
  <si>
    <t>批准部门</t>
  </si>
  <si>
    <t>所在单位</t>
  </si>
  <si>
    <t>级别</t>
    <phoneticPr fontId="1" type="noConversion"/>
  </si>
  <si>
    <t>机构是否有公章</t>
    <phoneticPr fontId="1" type="noConversion"/>
  </si>
  <si>
    <t>年  月</t>
    <phoneticPr fontId="1" type="noConversion"/>
  </si>
  <si>
    <t>批准时间</t>
    <phoneticPr fontId="1" type="noConversion"/>
  </si>
  <si>
    <t>（学院名称）社科研究机构汇总表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</si>
</sst>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sz val="9"/>
      <name val="宋体"/>
      <family val="3"/>
      <charset val="134"/>
      <scheme val="minor"/>
    </font>
    <font>
      <b/>
      <sz val="10"/>
      <name val="宋体"/>
      <family val="3"/>
      <charset val="134"/>
    </font>
    <font>
      <sz val="9"/>
      <name val="宋体"/>
      <family val="3"/>
      <charset val="134"/>
    </font>
    <font>
      <sz val="12"/>
      <name val="宋体"/>
      <family val="3"/>
      <charset val="134"/>
    </font>
    <font>
      <sz val="10"/>
      <name val="宋体"/>
      <family val="3"/>
      <charset val="134"/>
    </font>
    <font>
      <b/>
      <sz val="14"/>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
    <xf numFmtId="0" fontId="0" fillId="0" borderId="0" xfId="0"/>
    <xf numFmtId="0" fontId="4" fillId="0" borderId="0" xfId="0" applyFont="1"/>
    <xf numFmtId="0" fontId="2" fillId="0" borderId="1" xfId="0" applyFont="1" applyFill="1" applyBorder="1" applyAlignment="1">
      <alignment horizontal="center" vertical="center" wrapText="1" shrinkToFit="1"/>
    </xf>
    <xf numFmtId="0" fontId="2" fillId="0" borderId="1" xfId="0" applyNumberFormat="1" applyFont="1" applyFill="1" applyBorder="1" applyAlignment="1">
      <alignment horizontal="center" vertical="center" wrapText="1"/>
    </xf>
    <xf numFmtId="0" fontId="4" fillId="0" borderId="0" xfId="0" applyFont="1" applyFill="1"/>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shrinkToFi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workbookViewId="0">
      <selection activeCell="K4" sqref="K4"/>
    </sheetView>
  </sheetViews>
  <sheetFormatPr defaultRowHeight="14.25" x14ac:dyDescent="0.15"/>
  <cols>
    <col min="1" max="1" width="6" style="1" customWidth="1"/>
    <col min="2" max="2" width="33.5" style="1" customWidth="1"/>
    <col min="3" max="3" width="12.875" style="1" customWidth="1"/>
    <col min="4" max="4" width="7" style="1" customWidth="1"/>
    <col min="5" max="5" width="10.5" style="1" customWidth="1"/>
    <col min="6" max="6" width="9" style="4"/>
    <col min="7" max="7" width="13.375" style="4" customWidth="1"/>
    <col min="8" max="8" width="9.375" style="1" customWidth="1"/>
    <col min="9" max="255" width="9" style="1"/>
    <col min="256" max="256" width="4.25" style="1" customWidth="1"/>
    <col min="257" max="257" width="37.625" style="1" customWidth="1"/>
    <col min="258" max="258" width="12.875" style="1" customWidth="1"/>
    <col min="259" max="259" width="7" style="1" customWidth="1"/>
    <col min="260" max="260" width="14.5" style="1" customWidth="1"/>
    <col min="261" max="261" width="22.625" style="1" customWidth="1"/>
    <col min="262" max="262" width="9" style="1"/>
    <col min="263" max="263" width="12.625" style="1" customWidth="1"/>
    <col min="264" max="511" width="9" style="1"/>
    <col min="512" max="512" width="4.25" style="1" customWidth="1"/>
    <col min="513" max="513" width="37.625" style="1" customWidth="1"/>
    <col min="514" max="514" width="12.875" style="1" customWidth="1"/>
    <col min="515" max="515" width="7" style="1" customWidth="1"/>
    <col min="516" max="516" width="14.5" style="1" customWidth="1"/>
    <col min="517" max="517" width="22.625" style="1" customWidth="1"/>
    <col min="518" max="518" width="9" style="1"/>
    <col min="519" max="519" width="12.625" style="1" customWidth="1"/>
    <col min="520" max="767" width="9" style="1"/>
    <col min="768" max="768" width="4.25" style="1" customWidth="1"/>
    <col min="769" max="769" width="37.625" style="1" customWidth="1"/>
    <col min="770" max="770" width="12.875" style="1" customWidth="1"/>
    <col min="771" max="771" width="7" style="1" customWidth="1"/>
    <col min="772" max="772" width="14.5" style="1" customWidth="1"/>
    <col min="773" max="773" width="22.625" style="1" customWidth="1"/>
    <col min="774" max="774" width="9" style="1"/>
    <col min="775" max="775" width="12.625" style="1" customWidth="1"/>
    <col min="776" max="1023" width="9" style="1"/>
    <col min="1024" max="1024" width="4.25" style="1" customWidth="1"/>
    <col min="1025" max="1025" width="37.625" style="1" customWidth="1"/>
    <col min="1026" max="1026" width="12.875" style="1" customWidth="1"/>
    <col min="1027" max="1027" width="7" style="1" customWidth="1"/>
    <col min="1028" max="1028" width="14.5" style="1" customWidth="1"/>
    <col min="1029" max="1029" width="22.625" style="1" customWidth="1"/>
    <col min="1030" max="1030" width="9" style="1"/>
    <col min="1031" max="1031" width="12.625" style="1" customWidth="1"/>
    <col min="1032" max="1279" width="9" style="1"/>
    <col min="1280" max="1280" width="4.25" style="1" customWidth="1"/>
    <col min="1281" max="1281" width="37.625" style="1" customWidth="1"/>
    <col min="1282" max="1282" width="12.875" style="1" customWidth="1"/>
    <col min="1283" max="1283" width="7" style="1" customWidth="1"/>
    <col min="1284" max="1284" width="14.5" style="1" customWidth="1"/>
    <col min="1285" max="1285" width="22.625" style="1" customWidth="1"/>
    <col min="1286" max="1286" width="9" style="1"/>
    <col min="1287" max="1287" width="12.625" style="1" customWidth="1"/>
    <col min="1288" max="1535" width="9" style="1"/>
    <col min="1536" max="1536" width="4.25" style="1" customWidth="1"/>
    <col min="1537" max="1537" width="37.625" style="1" customWidth="1"/>
    <col min="1538" max="1538" width="12.875" style="1" customWidth="1"/>
    <col min="1539" max="1539" width="7" style="1" customWidth="1"/>
    <col min="1540" max="1540" width="14.5" style="1" customWidth="1"/>
    <col min="1541" max="1541" width="22.625" style="1" customWidth="1"/>
    <col min="1542" max="1542" width="9" style="1"/>
    <col min="1543" max="1543" width="12.625" style="1" customWidth="1"/>
    <col min="1544" max="1791" width="9" style="1"/>
    <col min="1792" max="1792" width="4.25" style="1" customWidth="1"/>
    <col min="1793" max="1793" width="37.625" style="1" customWidth="1"/>
    <col min="1794" max="1794" width="12.875" style="1" customWidth="1"/>
    <col min="1795" max="1795" width="7" style="1" customWidth="1"/>
    <col min="1796" max="1796" width="14.5" style="1" customWidth="1"/>
    <col min="1797" max="1797" width="22.625" style="1" customWidth="1"/>
    <col min="1798" max="1798" width="9" style="1"/>
    <col min="1799" max="1799" width="12.625" style="1" customWidth="1"/>
    <col min="1800" max="2047" width="9" style="1"/>
    <col min="2048" max="2048" width="4.25" style="1" customWidth="1"/>
    <col min="2049" max="2049" width="37.625" style="1" customWidth="1"/>
    <col min="2050" max="2050" width="12.875" style="1" customWidth="1"/>
    <col min="2051" max="2051" width="7" style="1" customWidth="1"/>
    <col min="2052" max="2052" width="14.5" style="1" customWidth="1"/>
    <col min="2053" max="2053" width="22.625" style="1" customWidth="1"/>
    <col min="2054" max="2054" width="9" style="1"/>
    <col min="2055" max="2055" width="12.625" style="1" customWidth="1"/>
    <col min="2056" max="2303" width="9" style="1"/>
    <col min="2304" max="2304" width="4.25" style="1" customWidth="1"/>
    <col min="2305" max="2305" width="37.625" style="1" customWidth="1"/>
    <col min="2306" max="2306" width="12.875" style="1" customWidth="1"/>
    <col min="2307" max="2307" width="7" style="1" customWidth="1"/>
    <col min="2308" max="2308" width="14.5" style="1" customWidth="1"/>
    <col min="2309" max="2309" width="22.625" style="1" customWidth="1"/>
    <col min="2310" max="2310" width="9" style="1"/>
    <col min="2311" max="2311" width="12.625" style="1" customWidth="1"/>
    <col min="2312" max="2559" width="9" style="1"/>
    <col min="2560" max="2560" width="4.25" style="1" customWidth="1"/>
    <col min="2561" max="2561" width="37.625" style="1" customWidth="1"/>
    <col min="2562" max="2562" width="12.875" style="1" customWidth="1"/>
    <col min="2563" max="2563" width="7" style="1" customWidth="1"/>
    <col min="2564" max="2564" width="14.5" style="1" customWidth="1"/>
    <col min="2565" max="2565" width="22.625" style="1" customWidth="1"/>
    <col min="2566" max="2566" width="9" style="1"/>
    <col min="2567" max="2567" width="12.625" style="1" customWidth="1"/>
    <col min="2568" max="2815" width="9" style="1"/>
    <col min="2816" max="2816" width="4.25" style="1" customWidth="1"/>
    <col min="2817" max="2817" width="37.625" style="1" customWidth="1"/>
    <col min="2818" max="2818" width="12.875" style="1" customWidth="1"/>
    <col min="2819" max="2819" width="7" style="1" customWidth="1"/>
    <col min="2820" max="2820" width="14.5" style="1" customWidth="1"/>
    <col min="2821" max="2821" width="22.625" style="1" customWidth="1"/>
    <col min="2822" max="2822" width="9" style="1"/>
    <col min="2823" max="2823" width="12.625" style="1" customWidth="1"/>
    <col min="2824" max="3071" width="9" style="1"/>
    <col min="3072" max="3072" width="4.25" style="1" customWidth="1"/>
    <col min="3073" max="3073" width="37.625" style="1" customWidth="1"/>
    <col min="3074" max="3074" width="12.875" style="1" customWidth="1"/>
    <col min="3075" max="3075" width="7" style="1" customWidth="1"/>
    <col min="3076" max="3076" width="14.5" style="1" customWidth="1"/>
    <col min="3077" max="3077" width="22.625" style="1" customWidth="1"/>
    <col min="3078" max="3078" width="9" style="1"/>
    <col min="3079" max="3079" width="12.625" style="1" customWidth="1"/>
    <col min="3080" max="3327" width="9" style="1"/>
    <col min="3328" max="3328" width="4.25" style="1" customWidth="1"/>
    <col min="3329" max="3329" width="37.625" style="1" customWidth="1"/>
    <col min="3330" max="3330" width="12.875" style="1" customWidth="1"/>
    <col min="3331" max="3331" width="7" style="1" customWidth="1"/>
    <col min="3332" max="3332" width="14.5" style="1" customWidth="1"/>
    <col min="3333" max="3333" width="22.625" style="1" customWidth="1"/>
    <col min="3334" max="3334" width="9" style="1"/>
    <col min="3335" max="3335" width="12.625" style="1" customWidth="1"/>
    <col min="3336" max="3583" width="9" style="1"/>
    <col min="3584" max="3584" width="4.25" style="1" customWidth="1"/>
    <col min="3585" max="3585" width="37.625" style="1" customWidth="1"/>
    <col min="3586" max="3586" width="12.875" style="1" customWidth="1"/>
    <col min="3587" max="3587" width="7" style="1" customWidth="1"/>
    <col min="3588" max="3588" width="14.5" style="1" customWidth="1"/>
    <col min="3589" max="3589" width="22.625" style="1" customWidth="1"/>
    <col min="3590" max="3590" width="9" style="1"/>
    <col min="3591" max="3591" width="12.625" style="1" customWidth="1"/>
    <col min="3592" max="3839" width="9" style="1"/>
    <col min="3840" max="3840" width="4.25" style="1" customWidth="1"/>
    <col min="3841" max="3841" width="37.625" style="1" customWidth="1"/>
    <col min="3842" max="3842" width="12.875" style="1" customWidth="1"/>
    <col min="3843" max="3843" width="7" style="1" customWidth="1"/>
    <col min="3844" max="3844" width="14.5" style="1" customWidth="1"/>
    <col min="3845" max="3845" width="22.625" style="1" customWidth="1"/>
    <col min="3846" max="3846" width="9" style="1"/>
    <col min="3847" max="3847" width="12.625" style="1" customWidth="1"/>
    <col min="3848" max="4095" width="9" style="1"/>
    <col min="4096" max="4096" width="4.25" style="1" customWidth="1"/>
    <col min="4097" max="4097" width="37.625" style="1" customWidth="1"/>
    <col min="4098" max="4098" width="12.875" style="1" customWidth="1"/>
    <col min="4099" max="4099" width="7" style="1" customWidth="1"/>
    <col min="4100" max="4100" width="14.5" style="1" customWidth="1"/>
    <col min="4101" max="4101" width="22.625" style="1" customWidth="1"/>
    <col min="4102" max="4102" width="9" style="1"/>
    <col min="4103" max="4103" width="12.625" style="1" customWidth="1"/>
    <col min="4104" max="4351" width="9" style="1"/>
    <col min="4352" max="4352" width="4.25" style="1" customWidth="1"/>
    <col min="4353" max="4353" width="37.625" style="1" customWidth="1"/>
    <col min="4354" max="4354" width="12.875" style="1" customWidth="1"/>
    <col min="4355" max="4355" width="7" style="1" customWidth="1"/>
    <col min="4356" max="4356" width="14.5" style="1" customWidth="1"/>
    <col min="4357" max="4357" width="22.625" style="1" customWidth="1"/>
    <col min="4358" max="4358" width="9" style="1"/>
    <col min="4359" max="4359" width="12.625" style="1" customWidth="1"/>
    <col min="4360" max="4607" width="9" style="1"/>
    <col min="4608" max="4608" width="4.25" style="1" customWidth="1"/>
    <col min="4609" max="4609" width="37.625" style="1" customWidth="1"/>
    <col min="4610" max="4610" width="12.875" style="1" customWidth="1"/>
    <col min="4611" max="4611" width="7" style="1" customWidth="1"/>
    <col min="4612" max="4612" width="14.5" style="1" customWidth="1"/>
    <col min="4613" max="4613" width="22.625" style="1" customWidth="1"/>
    <col min="4614" max="4614" width="9" style="1"/>
    <col min="4615" max="4615" width="12.625" style="1" customWidth="1"/>
    <col min="4616" max="4863" width="9" style="1"/>
    <col min="4864" max="4864" width="4.25" style="1" customWidth="1"/>
    <col min="4865" max="4865" width="37.625" style="1" customWidth="1"/>
    <col min="4866" max="4866" width="12.875" style="1" customWidth="1"/>
    <col min="4867" max="4867" width="7" style="1" customWidth="1"/>
    <col min="4868" max="4868" width="14.5" style="1" customWidth="1"/>
    <col min="4869" max="4869" width="22.625" style="1" customWidth="1"/>
    <col min="4870" max="4870" width="9" style="1"/>
    <col min="4871" max="4871" width="12.625" style="1" customWidth="1"/>
    <col min="4872" max="5119" width="9" style="1"/>
    <col min="5120" max="5120" width="4.25" style="1" customWidth="1"/>
    <col min="5121" max="5121" width="37.625" style="1" customWidth="1"/>
    <col min="5122" max="5122" width="12.875" style="1" customWidth="1"/>
    <col min="5123" max="5123" width="7" style="1" customWidth="1"/>
    <col min="5124" max="5124" width="14.5" style="1" customWidth="1"/>
    <col min="5125" max="5125" width="22.625" style="1" customWidth="1"/>
    <col min="5126" max="5126" width="9" style="1"/>
    <col min="5127" max="5127" width="12.625" style="1" customWidth="1"/>
    <col min="5128" max="5375" width="9" style="1"/>
    <col min="5376" max="5376" width="4.25" style="1" customWidth="1"/>
    <col min="5377" max="5377" width="37.625" style="1" customWidth="1"/>
    <col min="5378" max="5378" width="12.875" style="1" customWidth="1"/>
    <col min="5379" max="5379" width="7" style="1" customWidth="1"/>
    <col min="5380" max="5380" width="14.5" style="1" customWidth="1"/>
    <col min="5381" max="5381" width="22.625" style="1" customWidth="1"/>
    <col min="5382" max="5382" width="9" style="1"/>
    <col min="5383" max="5383" width="12.625" style="1" customWidth="1"/>
    <col min="5384" max="5631" width="9" style="1"/>
    <col min="5632" max="5632" width="4.25" style="1" customWidth="1"/>
    <col min="5633" max="5633" width="37.625" style="1" customWidth="1"/>
    <col min="5634" max="5634" width="12.875" style="1" customWidth="1"/>
    <col min="5635" max="5635" width="7" style="1" customWidth="1"/>
    <col min="5636" max="5636" width="14.5" style="1" customWidth="1"/>
    <col min="5637" max="5637" width="22.625" style="1" customWidth="1"/>
    <col min="5638" max="5638" width="9" style="1"/>
    <col min="5639" max="5639" width="12.625" style="1" customWidth="1"/>
    <col min="5640" max="5887" width="9" style="1"/>
    <col min="5888" max="5888" width="4.25" style="1" customWidth="1"/>
    <col min="5889" max="5889" width="37.625" style="1" customWidth="1"/>
    <col min="5890" max="5890" width="12.875" style="1" customWidth="1"/>
    <col min="5891" max="5891" width="7" style="1" customWidth="1"/>
    <col min="5892" max="5892" width="14.5" style="1" customWidth="1"/>
    <col min="5893" max="5893" width="22.625" style="1" customWidth="1"/>
    <col min="5894" max="5894" width="9" style="1"/>
    <col min="5895" max="5895" width="12.625" style="1" customWidth="1"/>
    <col min="5896" max="6143" width="9" style="1"/>
    <col min="6144" max="6144" width="4.25" style="1" customWidth="1"/>
    <col min="6145" max="6145" width="37.625" style="1" customWidth="1"/>
    <col min="6146" max="6146" width="12.875" style="1" customWidth="1"/>
    <col min="6147" max="6147" width="7" style="1" customWidth="1"/>
    <col min="6148" max="6148" width="14.5" style="1" customWidth="1"/>
    <col min="6149" max="6149" width="22.625" style="1" customWidth="1"/>
    <col min="6150" max="6150" width="9" style="1"/>
    <col min="6151" max="6151" width="12.625" style="1" customWidth="1"/>
    <col min="6152" max="6399" width="9" style="1"/>
    <col min="6400" max="6400" width="4.25" style="1" customWidth="1"/>
    <col min="6401" max="6401" width="37.625" style="1" customWidth="1"/>
    <col min="6402" max="6402" width="12.875" style="1" customWidth="1"/>
    <col min="6403" max="6403" width="7" style="1" customWidth="1"/>
    <col min="6404" max="6404" width="14.5" style="1" customWidth="1"/>
    <col min="6405" max="6405" width="22.625" style="1" customWidth="1"/>
    <col min="6406" max="6406" width="9" style="1"/>
    <col min="6407" max="6407" width="12.625" style="1" customWidth="1"/>
    <col min="6408" max="6655" width="9" style="1"/>
    <col min="6656" max="6656" width="4.25" style="1" customWidth="1"/>
    <col min="6657" max="6657" width="37.625" style="1" customWidth="1"/>
    <col min="6658" max="6658" width="12.875" style="1" customWidth="1"/>
    <col min="6659" max="6659" width="7" style="1" customWidth="1"/>
    <col min="6660" max="6660" width="14.5" style="1" customWidth="1"/>
    <col min="6661" max="6661" width="22.625" style="1" customWidth="1"/>
    <col min="6662" max="6662" width="9" style="1"/>
    <col min="6663" max="6663" width="12.625" style="1" customWidth="1"/>
    <col min="6664" max="6911" width="9" style="1"/>
    <col min="6912" max="6912" width="4.25" style="1" customWidth="1"/>
    <col min="6913" max="6913" width="37.625" style="1" customWidth="1"/>
    <col min="6914" max="6914" width="12.875" style="1" customWidth="1"/>
    <col min="6915" max="6915" width="7" style="1" customWidth="1"/>
    <col min="6916" max="6916" width="14.5" style="1" customWidth="1"/>
    <col min="6917" max="6917" width="22.625" style="1" customWidth="1"/>
    <col min="6918" max="6918" width="9" style="1"/>
    <col min="6919" max="6919" width="12.625" style="1" customWidth="1"/>
    <col min="6920" max="7167" width="9" style="1"/>
    <col min="7168" max="7168" width="4.25" style="1" customWidth="1"/>
    <col min="7169" max="7169" width="37.625" style="1" customWidth="1"/>
    <col min="7170" max="7170" width="12.875" style="1" customWidth="1"/>
    <col min="7171" max="7171" width="7" style="1" customWidth="1"/>
    <col min="7172" max="7172" width="14.5" style="1" customWidth="1"/>
    <col min="7173" max="7173" width="22.625" style="1" customWidth="1"/>
    <col min="7174" max="7174" width="9" style="1"/>
    <col min="7175" max="7175" width="12.625" style="1" customWidth="1"/>
    <col min="7176" max="7423" width="9" style="1"/>
    <col min="7424" max="7424" width="4.25" style="1" customWidth="1"/>
    <col min="7425" max="7425" width="37.625" style="1" customWidth="1"/>
    <col min="7426" max="7426" width="12.875" style="1" customWidth="1"/>
    <col min="7427" max="7427" width="7" style="1" customWidth="1"/>
    <col min="7428" max="7428" width="14.5" style="1" customWidth="1"/>
    <col min="7429" max="7429" width="22.625" style="1" customWidth="1"/>
    <col min="7430" max="7430" width="9" style="1"/>
    <col min="7431" max="7431" width="12.625" style="1" customWidth="1"/>
    <col min="7432" max="7679" width="9" style="1"/>
    <col min="7680" max="7680" width="4.25" style="1" customWidth="1"/>
    <col min="7681" max="7681" width="37.625" style="1" customWidth="1"/>
    <col min="7682" max="7682" width="12.875" style="1" customWidth="1"/>
    <col min="7683" max="7683" width="7" style="1" customWidth="1"/>
    <col min="7684" max="7684" width="14.5" style="1" customWidth="1"/>
    <col min="7685" max="7685" width="22.625" style="1" customWidth="1"/>
    <col min="7686" max="7686" width="9" style="1"/>
    <col min="7687" max="7687" width="12.625" style="1" customWidth="1"/>
    <col min="7688" max="7935" width="9" style="1"/>
    <col min="7936" max="7936" width="4.25" style="1" customWidth="1"/>
    <col min="7937" max="7937" width="37.625" style="1" customWidth="1"/>
    <col min="7938" max="7938" width="12.875" style="1" customWidth="1"/>
    <col min="7939" max="7939" width="7" style="1" customWidth="1"/>
    <col min="7940" max="7940" width="14.5" style="1" customWidth="1"/>
    <col min="7941" max="7941" width="22.625" style="1" customWidth="1"/>
    <col min="7942" max="7942" width="9" style="1"/>
    <col min="7943" max="7943" width="12.625" style="1" customWidth="1"/>
    <col min="7944" max="8191" width="9" style="1"/>
    <col min="8192" max="8192" width="4.25" style="1" customWidth="1"/>
    <col min="8193" max="8193" width="37.625" style="1" customWidth="1"/>
    <col min="8194" max="8194" width="12.875" style="1" customWidth="1"/>
    <col min="8195" max="8195" width="7" style="1" customWidth="1"/>
    <col min="8196" max="8196" width="14.5" style="1" customWidth="1"/>
    <col min="8197" max="8197" width="22.625" style="1" customWidth="1"/>
    <col min="8198" max="8198" width="9" style="1"/>
    <col min="8199" max="8199" width="12.625" style="1" customWidth="1"/>
    <col min="8200" max="8447" width="9" style="1"/>
    <col min="8448" max="8448" width="4.25" style="1" customWidth="1"/>
    <col min="8449" max="8449" width="37.625" style="1" customWidth="1"/>
    <col min="8450" max="8450" width="12.875" style="1" customWidth="1"/>
    <col min="8451" max="8451" width="7" style="1" customWidth="1"/>
    <col min="8452" max="8452" width="14.5" style="1" customWidth="1"/>
    <col min="8453" max="8453" width="22.625" style="1" customWidth="1"/>
    <col min="8454" max="8454" width="9" style="1"/>
    <col min="8455" max="8455" width="12.625" style="1" customWidth="1"/>
    <col min="8456" max="8703" width="9" style="1"/>
    <col min="8704" max="8704" width="4.25" style="1" customWidth="1"/>
    <col min="8705" max="8705" width="37.625" style="1" customWidth="1"/>
    <col min="8706" max="8706" width="12.875" style="1" customWidth="1"/>
    <col min="8707" max="8707" width="7" style="1" customWidth="1"/>
    <col min="8708" max="8708" width="14.5" style="1" customWidth="1"/>
    <col min="8709" max="8709" width="22.625" style="1" customWidth="1"/>
    <col min="8710" max="8710" width="9" style="1"/>
    <col min="8711" max="8711" width="12.625" style="1" customWidth="1"/>
    <col min="8712" max="8959" width="9" style="1"/>
    <col min="8960" max="8960" width="4.25" style="1" customWidth="1"/>
    <col min="8961" max="8961" width="37.625" style="1" customWidth="1"/>
    <col min="8962" max="8962" width="12.875" style="1" customWidth="1"/>
    <col min="8963" max="8963" width="7" style="1" customWidth="1"/>
    <col min="8964" max="8964" width="14.5" style="1" customWidth="1"/>
    <col min="8965" max="8965" width="22.625" style="1" customWidth="1"/>
    <col min="8966" max="8966" width="9" style="1"/>
    <col min="8967" max="8967" width="12.625" style="1" customWidth="1"/>
    <col min="8968" max="9215" width="9" style="1"/>
    <col min="9216" max="9216" width="4.25" style="1" customWidth="1"/>
    <col min="9217" max="9217" width="37.625" style="1" customWidth="1"/>
    <col min="9218" max="9218" width="12.875" style="1" customWidth="1"/>
    <col min="9219" max="9219" width="7" style="1" customWidth="1"/>
    <col min="9220" max="9220" width="14.5" style="1" customWidth="1"/>
    <col min="9221" max="9221" width="22.625" style="1" customWidth="1"/>
    <col min="9222" max="9222" width="9" style="1"/>
    <col min="9223" max="9223" width="12.625" style="1" customWidth="1"/>
    <col min="9224" max="9471" width="9" style="1"/>
    <col min="9472" max="9472" width="4.25" style="1" customWidth="1"/>
    <col min="9473" max="9473" width="37.625" style="1" customWidth="1"/>
    <col min="9474" max="9474" width="12.875" style="1" customWidth="1"/>
    <col min="9475" max="9475" width="7" style="1" customWidth="1"/>
    <col min="9476" max="9476" width="14.5" style="1" customWidth="1"/>
    <col min="9477" max="9477" width="22.625" style="1" customWidth="1"/>
    <col min="9478" max="9478" width="9" style="1"/>
    <col min="9479" max="9479" width="12.625" style="1" customWidth="1"/>
    <col min="9480" max="9727" width="9" style="1"/>
    <col min="9728" max="9728" width="4.25" style="1" customWidth="1"/>
    <col min="9729" max="9729" width="37.625" style="1" customWidth="1"/>
    <col min="9730" max="9730" width="12.875" style="1" customWidth="1"/>
    <col min="9731" max="9731" width="7" style="1" customWidth="1"/>
    <col min="9732" max="9732" width="14.5" style="1" customWidth="1"/>
    <col min="9733" max="9733" width="22.625" style="1" customWidth="1"/>
    <col min="9734" max="9734" width="9" style="1"/>
    <col min="9735" max="9735" width="12.625" style="1" customWidth="1"/>
    <col min="9736" max="9983" width="9" style="1"/>
    <col min="9984" max="9984" width="4.25" style="1" customWidth="1"/>
    <col min="9985" max="9985" width="37.625" style="1" customWidth="1"/>
    <col min="9986" max="9986" width="12.875" style="1" customWidth="1"/>
    <col min="9987" max="9987" width="7" style="1" customWidth="1"/>
    <col min="9988" max="9988" width="14.5" style="1" customWidth="1"/>
    <col min="9989" max="9989" width="22.625" style="1" customWidth="1"/>
    <col min="9990" max="9990" width="9" style="1"/>
    <col min="9991" max="9991" width="12.625" style="1" customWidth="1"/>
    <col min="9992" max="10239" width="9" style="1"/>
    <col min="10240" max="10240" width="4.25" style="1" customWidth="1"/>
    <col min="10241" max="10241" width="37.625" style="1" customWidth="1"/>
    <col min="10242" max="10242" width="12.875" style="1" customWidth="1"/>
    <col min="10243" max="10243" width="7" style="1" customWidth="1"/>
    <col min="10244" max="10244" width="14.5" style="1" customWidth="1"/>
    <col min="10245" max="10245" width="22.625" style="1" customWidth="1"/>
    <col min="10246" max="10246" width="9" style="1"/>
    <col min="10247" max="10247" width="12.625" style="1" customWidth="1"/>
    <col min="10248" max="10495" width="9" style="1"/>
    <col min="10496" max="10496" width="4.25" style="1" customWidth="1"/>
    <col min="10497" max="10497" width="37.625" style="1" customWidth="1"/>
    <col min="10498" max="10498" width="12.875" style="1" customWidth="1"/>
    <col min="10499" max="10499" width="7" style="1" customWidth="1"/>
    <col min="10500" max="10500" width="14.5" style="1" customWidth="1"/>
    <col min="10501" max="10501" width="22.625" style="1" customWidth="1"/>
    <col min="10502" max="10502" width="9" style="1"/>
    <col min="10503" max="10503" width="12.625" style="1" customWidth="1"/>
    <col min="10504" max="10751" width="9" style="1"/>
    <col min="10752" max="10752" width="4.25" style="1" customWidth="1"/>
    <col min="10753" max="10753" width="37.625" style="1" customWidth="1"/>
    <col min="10754" max="10754" width="12.875" style="1" customWidth="1"/>
    <col min="10755" max="10755" width="7" style="1" customWidth="1"/>
    <col min="10756" max="10756" width="14.5" style="1" customWidth="1"/>
    <col min="10757" max="10757" width="22.625" style="1" customWidth="1"/>
    <col min="10758" max="10758" width="9" style="1"/>
    <col min="10759" max="10759" width="12.625" style="1" customWidth="1"/>
    <col min="10760" max="11007" width="9" style="1"/>
    <col min="11008" max="11008" width="4.25" style="1" customWidth="1"/>
    <col min="11009" max="11009" width="37.625" style="1" customWidth="1"/>
    <col min="11010" max="11010" width="12.875" style="1" customWidth="1"/>
    <col min="11011" max="11011" width="7" style="1" customWidth="1"/>
    <col min="11012" max="11012" width="14.5" style="1" customWidth="1"/>
    <col min="11013" max="11013" width="22.625" style="1" customWidth="1"/>
    <col min="11014" max="11014" width="9" style="1"/>
    <col min="11015" max="11015" width="12.625" style="1" customWidth="1"/>
    <col min="11016" max="11263" width="9" style="1"/>
    <col min="11264" max="11264" width="4.25" style="1" customWidth="1"/>
    <col min="11265" max="11265" width="37.625" style="1" customWidth="1"/>
    <col min="11266" max="11266" width="12.875" style="1" customWidth="1"/>
    <col min="11267" max="11267" width="7" style="1" customWidth="1"/>
    <col min="11268" max="11268" width="14.5" style="1" customWidth="1"/>
    <col min="11269" max="11269" width="22.625" style="1" customWidth="1"/>
    <col min="11270" max="11270" width="9" style="1"/>
    <col min="11271" max="11271" width="12.625" style="1" customWidth="1"/>
    <col min="11272" max="11519" width="9" style="1"/>
    <col min="11520" max="11520" width="4.25" style="1" customWidth="1"/>
    <col min="11521" max="11521" width="37.625" style="1" customWidth="1"/>
    <col min="11522" max="11522" width="12.875" style="1" customWidth="1"/>
    <col min="11523" max="11523" width="7" style="1" customWidth="1"/>
    <col min="11524" max="11524" width="14.5" style="1" customWidth="1"/>
    <col min="11525" max="11525" width="22.625" style="1" customWidth="1"/>
    <col min="11526" max="11526" width="9" style="1"/>
    <col min="11527" max="11527" width="12.625" style="1" customWidth="1"/>
    <col min="11528" max="11775" width="9" style="1"/>
    <col min="11776" max="11776" width="4.25" style="1" customWidth="1"/>
    <col min="11777" max="11777" width="37.625" style="1" customWidth="1"/>
    <col min="11778" max="11778" width="12.875" style="1" customWidth="1"/>
    <col min="11779" max="11779" width="7" style="1" customWidth="1"/>
    <col min="11780" max="11780" width="14.5" style="1" customWidth="1"/>
    <col min="11781" max="11781" width="22.625" style="1" customWidth="1"/>
    <col min="11782" max="11782" width="9" style="1"/>
    <col min="11783" max="11783" width="12.625" style="1" customWidth="1"/>
    <col min="11784" max="12031" width="9" style="1"/>
    <col min="12032" max="12032" width="4.25" style="1" customWidth="1"/>
    <col min="12033" max="12033" width="37.625" style="1" customWidth="1"/>
    <col min="12034" max="12034" width="12.875" style="1" customWidth="1"/>
    <col min="12035" max="12035" width="7" style="1" customWidth="1"/>
    <col min="12036" max="12036" width="14.5" style="1" customWidth="1"/>
    <col min="12037" max="12037" width="22.625" style="1" customWidth="1"/>
    <col min="12038" max="12038" width="9" style="1"/>
    <col min="12039" max="12039" width="12.625" style="1" customWidth="1"/>
    <col min="12040" max="12287" width="9" style="1"/>
    <col min="12288" max="12288" width="4.25" style="1" customWidth="1"/>
    <col min="12289" max="12289" width="37.625" style="1" customWidth="1"/>
    <col min="12290" max="12290" width="12.875" style="1" customWidth="1"/>
    <col min="12291" max="12291" width="7" style="1" customWidth="1"/>
    <col min="12292" max="12292" width="14.5" style="1" customWidth="1"/>
    <col min="12293" max="12293" width="22.625" style="1" customWidth="1"/>
    <col min="12294" max="12294" width="9" style="1"/>
    <col min="12295" max="12295" width="12.625" style="1" customWidth="1"/>
    <col min="12296" max="12543" width="9" style="1"/>
    <col min="12544" max="12544" width="4.25" style="1" customWidth="1"/>
    <col min="12545" max="12545" width="37.625" style="1" customWidth="1"/>
    <col min="12546" max="12546" width="12.875" style="1" customWidth="1"/>
    <col min="12547" max="12547" width="7" style="1" customWidth="1"/>
    <col min="12548" max="12548" width="14.5" style="1" customWidth="1"/>
    <col min="12549" max="12549" width="22.625" style="1" customWidth="1"/>
    <col min="12550" max="12550" width="9" style="1"/>
    <col min="12551" max="12551" width="12.625" style="1" customWidth="1"/>
    <col min="12552" max="12799" width="9" style="1"/>
    <col min="12800" max="12800" width="4.25" style="1" customWidth="1"/>
    <col min="12801" max="12801" width="37.625" style="1" customWidth="1"/>
    <col min="12802" max="12802" width="12.875" style="1" customWidth="1"/>
    <col min="12803" max="12803" width="7" style="1" customWidth="1"/>
    <col min="12804" max="12804" width="14.5" style="1" customWidth="1"/>
    <col min="12805" max="12805" width="22.625" style="1" customWidth="1"/>
    <col min="12806" max="12806" width="9" style="1"/>
    <col min="12807" max="12807" width="12.625" style="1" customWidth="1"/>
    <col min="12808" max="13055" width="9" style="1"/>
    <col min="13056" max="13056" width="4.25" style="1" customWidth="1"/>
    <col min="13057" max="13057" width="37.625" style="1" customWidth="1"/>
    <col min="13058" max="13058" width="12.875" style="1" customWidth="1"/>
    <col min="13059" max="13059" width="7" style="1" customWidth="1"/>
    <col min="13060" max="13060" width="14.5" style="1" customWidth="1"/>
    <col min="13061" max="13061" width="22.625" style="1" customWidth="1"/>
    <col min="13062" max="13062" width="9" style="1"/>
    <col min="13063" max="13063" width="12.625" style="1" customWidth="1"/>
    <col min="13064" max="13311" width="9" style="1"/>
    <col min="13312" max="13312" width="4.25" style="1" customWidth="1"/>
    <col min="13313" max="13313" width="37.625" style="1" customWidth="1"/>
    <col min="13314" max="13314" width="12.875" style="1" customWidth="1"/>
    <col min="13315" max="13315" width="7" style="1" customWidth="1"/>
    <col min="13316" max="13316" width="14.5" style="1" customWidth="1"/>
    <col min="13317" max="13317" width="22.625" style="1" customWidth="1"/>
    <col min="13318" max="13318" width="9" style="1"/>
    <col min="13319" max="13319" width="12.625" style="1" customWidth="1"/>
    <col min="13320" max="13567" width="9" style="1"/>
    <col min="13568" max="13568" width="4.25" style="1" customWidth="1"/>
    <col min="13569" max="13569" width="37.625" style="1" customWidth="1"/>
    <col min="13570" max="13570" width="12.875" style="1" customWidth="1"/>
    <col min="13571" max="13571" width="7" style="1" customWidth="1"/>
    <col min="13572" max="13572" width="14.5" style="1" customWidth="1"/>
    <col min="13573" max="13573" width="22.625" style="1" customWidth="1"/>
    <col min="13574" max="13574" width="9" style="1"/>
    <col min="13575" max="13575" width="12.625" style="1" customWidth="1"/>
    <col min="13576" max="13823" width="9" style="1"/>
    <col min="13824" max="13824" width="4.25" style="1" customWidth="1"/>
    <col min="13825" max="13825" width="37.625" style="1" customWidth="1"/>
    <col min="13826" max="13826" width="12.875" style="1" customWidth="1"/>
    <col min="13827" max="13827" width="7" style="1" customWidth="1"/>
    <col min="13828" max="13828" width="14.5" style="1" customWidth="1"/>
    <col min="13829" max="13829" width="22.625" style="1" customWidth="1"/>
    <col min="13830" max="13830" width="9" style="1"/>
    <col min="13831" max="13831" width="12.625" style="1" customWidth="1"/>
    <col min="13832" max="14079" width="9" style="1"/>
    <col min="14080" max="14080" width="4.25" style="1" customWidth="1"/>
    <col min="14081" max="14081" width="37.625" style="1" customWidth="1"/>
    <col min="14082" max="14082" width="12.875" style="1" customWidth="1"/>
    <col min="14083" max="14083" width="7" style="1" customWidth="1"/>
    <col min="14084" max="14084" width="14.5" style="1" customWidth="1"/>
    <col min="14085" max="14085" width="22.625" style="1" customWidth="1"/>
    <col min="14086" max="14086" width="9" style="1"/>
    <col min="14087" max="14087" width="12.625" style="1" customWidth="1"/>
    <col min="14088" max="14335" width="9" style="1"/>
    <col min="14336" max="14336" width="4.25" style="1" customWidth="1"/>
    <col min="14337" max="14337" width="37.625" style="1" customWidth="1"/>
    <col min="14338" max="14338" width="12.875" style="1" customWidth="1"/>
    <col min="14339" max="14339" width="7" style="1" customWidth="1"/>
    <col min="14340" max="14340" width="14.5" style="1" customWidth="1"/>
    <col min="14341" max="14341" width="22.625" style="1" customWidth="1"/>
    <col min="14342" max="14342" width="9" style="1"/>
    <col min="14343" max="14343" width="12.625" style="1" customWidth="1"/>
    <col min="14344" max="14591" width="9" style="1"/>
    <col min="14592" max="14592" width="4.25" style="1" customWidth="1"/>
    <col min="14593" max="14593" width="37.625" style="1" customWidth="1"/>
    <col min="14594" max="14594" width="12.875" style="1" customWidth="1"/>
    <col min="14595" max="14595" width="7" style="1" customWidth="1"/>
    <col min="14596" max="14596" width="14.5" style="1" customWidth="1"/>
    <col min="14597" max="14597" width="22.625" style="1" customWidth="1"/>
    <col min="14598" max="14598" width="9" style="1"/>
    <col min="14599" max="14599" width="12.625" style="1" customWidth="1"/>
    <col min="14600" max="14847" width="9" style="1"/>
    <col min="14848" max="14848" width="4.25" style="1" customWidth="1"/>
    <col min="14849" max="14849" width="37.625" style="1" customWidth="1"/>
    <col min="14850" max="14850" width="12.875" style="1" customWidth="1"/>
    <col min="14851" max="14851" width="7" style="1" customWidth="1"/>
    <col min="14852" max="14852" width="14.5" style="1" customWidth="1"/>
    <col min="14853" max="14853" width="22.625" style="1" customWidth="1"/>
    <col min="14854" max="14854" width="9" style="1"/>
    <col min="14855" max="14855" width="12.625" style="1" customWidth="1"/>
    <col min="14856" max="15103" width="9" style="1"/>
    <col min="15104" max="15104" width="4.25" style="1" customWidth="1"/>
    <col min="15105" max="15105" width="37.625" style="1" customWidth="1"/>
    <col min="15106" max="15106" width="12.875" style="1" customWidth="1"/>
    <col min="15107" max="15107" width="7" style="1" customWidth="1"/>
    <col min="15108" max="15108" width="14.5" style="1" customWidth="1"/>
    <col min="15109" max="15109" width="22.625" style="1" customWidth="1"/>
    <col min="15110" max="15110" width="9" style="1"/>
    <col min="15111" max="15111" width="12.625" style="1" customWidth="1"/>
    <col min="15112" max="15359" width="9" style="1"/>
    <col min="15360" max="15360" width="4.25" style="1" customWidth="1"/>
    <col min="15361" max="15361" width="37.625" style="1" customWidth="1"/>
    <col min="15362" max="15362" width="12.875" style="1" customWidth="1"/>
    <col min="15363" max="15363" width="7" style="1" customWidth="1"/>
    <col min="15364" max="15364" width="14.5" style="1" customWidth="1"/>
    <col min="15365" max="15365" width="22.625" style="1" customWidth="1"/>
    <col min="15366" max="15366" width="9" style="1"/>
    <col min="15367" max="15367" width="12.625" style="1" customWidth="1"/>
    <col min="15368" max="15615" width="9" style="1"/>
    <col min="15616" max="15616" width="4.25" style="1" customWidth="1"/>
    <col min="15617" max="15617" width="37.625" style="1" customWidth="1"/>
    <col min="15618" max="15618" width="12.875" style="1" customWidth="1"/>
    <col min="15619" max="15619" width="7" style="1" customWidth="1"/>
    <col min="15620" max="15620" width="14.5" style="1" customWidth="1"/>
    <col min="15621" max="15621" width="22.625" style="1" customWidth="1"/>
    <col min="15622" max="15622" width="9" style="1"/>
    <col min="15623" max="15623" width="12.625" style="1" customWidth="1"/>
    <col min="15624" max="15871" width="9" style="1"/>
    <col min="15872" max="15872" width="4.25" style="1" customWidth="1"/>
    <col min="15873" max="15873" width="37.625" style="1" customWidth="1"/>
    <col min="15874" max="15874" width="12.875" style="1" customWidth="1"/>
    <col min="15875" max="15875" width="7" style="1" customWidth="1"/>
    <col min="15876" max="15876" width="14.5" style="1" customWidth="1"/>
    <col min="15877" max="15877" width="22.625" style="1" customWidth="1"/>
    <col min="15878" max="15878" width="9" style="1"/>
    <col min="15879" max="15879" width="12.625" style="1" customWidth="1"/>
    <col min="15880" max="16127" width="9" style="1"/>
    <col min="16128" max="16128" width="4.25" style="1" customWidth="1"/>
    <col min="16129" max="16129" width="37.625" style="1" customWidth="1"/>
    <col min="16130" max="16130" width="12.875" style="1" customWidth="1"/>
    <col min="16131" max="16131" width="7" style="1" customWidth="1"/>
    <col min="16132" max="16132" width="14.5" style="1" customWidth="1"/>
    <col min="16133" max="16133" width="22.625" style="1" customWidth="1"/>
    <col min="16134" max="16134" width="9" style="1"/>
    <col min="16135" max="16135" width="12.625" style="1" customWidth="1"/>
    <col min="16136" max="16384" width="9" style="1"/>
  </cols>
  <sheetData>
    <row r="1" spans="1:8" ht="40.5" customHeight="1" x14ac:dyDescent="0.15">
      <c r="A1" s="7" t="s">
        <v>9</v>
      </c>
      <c r="B1" s="7"/>
      <c r="C1" s="7"/>
      <c r="D1" s="7"/>
      <c r="E1" s="7"/>
      <c r="F1" s="7"/>
      <c r="G1" s="7"/>
      <c r="H1" s="7"/>
    </row>
    <row r="2" spans="1:8" ht="24.95" customHeight="1" x14ac:dyDescent="0.15">
      <c r="A2" s="2" t="s">
        <v>2</v>
      </c>
      <c r="B2" s="2" t="s">
        <v>0</v>
      </c>
      <c r="C2" s="2" t="s">
        <v>3</v>
      </c>
      <c r="D2" s="3" t="s">
        <v>5</v>
      </c>
      <c r="E2" s="3" t="s">
        <v>8</v>
      </c>
      <c r="F2" s="2" t="s">
        <v>1</v>
      </c>
      <c r="G2" s="2" t="s">
        <v>4</v>
      </c>
      <c r="H2" s="3" t="s">
        <v>6</v>
      </c>
    </row>
    <row r="3" spans="1:8" ht="24.95" customHeight="1" x14ac:dyDescent="0.15">
      <c r="A3" s="6">
        <v>1</v>
      </c>
      <c r="B3" s="6"/>
      <c r="C3" s="6"/>
      <c r="D3" s="6"/>
      <c r="E3" s="6" t="s">
        <v>7</v>
      </c>
      <c r="F3" s="5"/>
      <c r="G3" s="5"/>
      <c r="H3" s="6"/>
    </row>
    <row r="4" spans="1:8" ht="24.95" customHeight="1" x14ac:dyDescent="0.15">
      <c r="A4" s="6">
        <v>2</v>
      </c>
      <c r="B4" s="6"/>
      <c r="C4" s="6"/>
      <c r="D4" s="6"/>
      <c r="E4" s="6"/>
      <c r="F4" s="5"/>
      <c r="G4" s="5"/>
      <c r="H4" s="6"/>
    </row>
    <row r="5" spans="1:8" ht="24.95" customHeight="1" x14ac:dyDescent="0.15">
      <c r="A5" s="6">
        <v>3</v>
      </c>
      <c r="B5" s="6"/>
      <c r="C5" s="6"/>
      <c r="D5" s="6"/>
      <c r="E5" s="6"/>
      <c r="F5" s="5"/>
      <c r="G5" s="5"/>
      <c r="H5" s="6"/>
    </row>
    <row r="6" spans="1:8" ht="24.95" customHeight="1" x14ac:dyDescent="0.15">
      <c r="A6" s="6">
        <v>4</v>
      </c>
      <c r="B6" s="6"/>
      <c r="C6" s="6"/>
      <c r="D6" s="6"/>
      <c r="E6" s="6"/>
      <c r="F6" s="5"/>
      <c r="G6" s="5"/>
      <c r="H6" s="6"/>
    </row>
    <row r="7" spans="1:8" ht="24.95" customHeight="1" x14ac:dyDescent="0.15">
      <c r="A7" s="6">
        <v>5</v>
      </c>
      <c r="B7" s="6"/>
      <c r="C7" s="6"/>
      <c r="D7" s="6"/>
      <c r="E7" s="6"/>
      <c r="F7" s="5"/>
      <c r="G7" s="5"/>
      <c r="H7" s="6"/>
    </row>
    <row r="8" spans="1:8" ht="24.95" customHeight="1" x14ac:dyDescent="0.15">
      <c r="A8" s="6">
        <v>6</v>
      </c>
      <c r="B8" s="6"/>
      <c r="C8" s="6"/>
      <c r="D8" s="6"/>
      <c r="E8" s="6"/>
      <c r="F8" s="5"/>
      <c r="G8" s="5"/>
      <c r="H8" s="6"/>
    </row>
    <row r="9" spans="1:8" ht="24.95" customHeight="1" x14ac:dyDescent="0.15">
      <c r="A9" s="6">
        <v>7</v>
      </c>
      <c r="B9" s="6"/>
      <c r="C9" s="6"/>
      <c r="D9" s="6"/>
      <c r="E9" s="6"/>
      <c r="F9" s="5"/>
      <c r="G9" s="5"/>
      <c r="H9" s="6"/>
    </row>
    <row r="10" spans="1:8" ht="24.95" customHeight="1" x14ac:dyDescent="0.15">
      <c r="A10" s="6">
        <v>8</v>
      </c>
      <c r="B10" s="6"/>
      <c r="C10" s="6"/>
      <c r="D10" s="6"/>
      <c r="E10" s="6"/>
      <c r="F10" s="5"/>
      <c r="G10" s="5"/>
      <c r="H10" s="6"/>
    </row>
    <row r="11" spans="1:8" ht="24.95" customHeight="1" x14ac:dyDescent="0.15">
      <c r="A11" s="6">
        <v>9</v>
      </c>
      <c r="B11" s="6"/>
      <c r="C11" s="6"/>
      <c r="D11" s="6"/>
      <c r="E11" s="6"/>
      <c r="F11" s="5"/>
      <c r="G11" s="5"/>
      <c r="H11" s="6"/>
    </row>
    <row r="12" spans="1:8" ht="24.95" customHeight="1" x14ac:dyDescent="0.15">
      <c r="A12" s="6">
        <v>10</v>
      </c>
      <c r="B12" s="6"/>
      <c r="C12" s="6"/>
      <c r="D12" s="6"/>
      <c r="E12" s="6"/>
      <c r="F12" s="5"/>
      <c r="G12" s="5"/>
      <c r="H12" s="6"/>
    </row>
    <row r="13" spans="1:8" ht="24.95" customHeight="1" x14ac:dyDescent="0.15">
      <c r="A13" s="6">
        <v>11</v>
      </c>
      <c r="B13" s="6"/>
      <c r="C13" s="6"/>
      <c r="D13" s="6"/>
      <c r="E13" s="6"/>
      <c r="F13" s="5"/>
      <c r="G13" s="5"/>
      <c r="H13" s="6"/>
    </row>
    <row r="14" spans="1:8" ht="24.95" customHeight="1" x14ac:dyDescent="0.15">
      <c r="A14" s="6">
        <v>12</v>
      </c>
      <c r="B14" s="6"/>
      <c r="C14" s="6"/>
      <c r="D14" s="6"/>
      <c r="E14" s="6"/>
      <c r="F14" s="5"/>
      <c r="G14" s="5"/>
      <c r="H14" s="6"/>
    </row>
    <row r="15" spans="1:8" ht="24.95" customHeight="1" x14ac:dyDescent="0.15">
      <c r="A15" s="6">
        <v>13</v>
      </c>
      <c r="B15" s="6"/>
      <c r="C15" s="6"/>
      <c r="D15" s="6"/>
      <c r="E15" s="6"/>
      <c r="F15" s="5"/>
      <c r="G15" s="5"/>
      <c r="H15" s="6"/>
    </row>
    <row r="16" spans="1:8" ht="24.95" customHeight="1" x14ac:dyDescent="0.15">
      <c r="A16" s="6">
        <v>14</v>
      </c>
      <c r="B16" s="6"/>
      <c r="C16" s="6"/>
      <c r="D16" s="6"/>
      <c r="E16" s="6"/>
      <c r="F16" s="5"/>
      <c r="G16" s="5"/>
      <c r="H16" s="6"/>
    </row>
    <row r="17" spans="1:8" ht="24.95" customHeight="1" x14ac:dyDescent="0.15">
      <c r="A17" s="6">
        <v>15</v>
      </c>
      <c r="B17" s="6"/>
      <c r="C17" s="6"/>
      <c r="D17" s="6"/>
      <c r="E17" s="6"/>
      <c r="F17" s="5"/>
      <c r="G17" s="5"/>
      <c r="H17" s="6"/>
    </row>
    <row r="18" spans="1:8" ht="24.95" customHeight="1" x14ac:dyDescent="0.15">
      <c r="A18" s="6">
        <v>16</v>
      </c>
      <c r="B18" s="6"/>
      <c r="C18" s="6"/>
      <c r="D18" s="6"/>
      <c r="E18" s="6"/>
      <c r="F18" s="5"/>
      <c r="G18" s="5"/>
      <c r="H18" s="6"/>
    </row>
    <row r="19" spans="1:8" ht="24.95" customHeight="1" x14ac:dyDescent="0.15">
      <c r="A19" s="6">
        <v>17</v>
      </c>
      <c r="B19" s="6"/>
      <c r="C19" s="6"/>
      <c r="D19" s="6"/>
      <c r="E19" s="6"/>
      <c r="F19" s="5"/>
      <c r="G19" s="5"/>
      <c r="H19" s="6"/>
    </row>
    <row r="20" spans="1:8" ht="24.95" customHeight="1" x14ac:dyDescent="0.15">
      <c r="A20" s="6">
        <v>18</v>
      </c>
      <c r="B20" s="6"/>
      <c r="C20" s="6"/>
      <c r="D20" s="6"/>
      <c r="E20" s="6"/>
      <c r="F20" s="5"/>
      <c r="G20" s="5"/>
      <c r="H20" s="6"/>
    </row>
    <row r="21" spans="1:8" ht="24.95" customHeight="1" x14ac:dyDescent="0.15">
      <c r="A21" s="6">
        <v>19</v>
      </c>
      <c r="B21" s="6"/>
      <c r="C21" s="6"/>
      <c r="D21" s="6"/>
      <c r="E21" s="6"/>
      <c r="F21" s="5"/>
      <c r="G21" s="5"/>
      <c r="H21" s="6"/>
    </row>
    <row r="22" spans="1:8" ht="24.95" customHeight="1" x14ac:dyDescent="0.15">
      <c r="A22" s="6">
        <v>20</v>
      </c>
      <c r="B22" s="6"/>
      <c r="C22" s="6"/>
      <c r="D22" s="6"/>
      <c r="E22" s="6"/>
      <c r="F22" s="5"/>
      <c r="G22" s="5"/>
      <c r="H22" s="6"/>
    </row>
    <row r="23" spans="1:8" ht="24.95" customHeight="1" x14ac:dyDescent="0.15">
      <c r="A23" s="6">
        <v>21</v>
      </c>
      <c r="B23" s="6"/>
      <c r="C23" s="6"/>
      <c r="D23" s="6"/>
      <c r="E23" s="6"/>
      <c r="F23" s="5"/>
      <c r="G23" s="5"/>
      <c r="H23" s="6"/>
    </row>
    <row r="24" spans="1:8" ht="24.95" customHeight="1" x14ac:dyDescent="0.15">
      <c r="A24" s="6">
        <v>22</v>
      </c>
      <c r="B24" s="6"/>
      <c r="C24" s="6"/>
      <c r="D24" s="6"/>
      <c r="E24" s="6"/>
      <c r="F24" s="5"/>
      <c r="G24" s="5"/>
      <c r="H24" s="6"/>
    </row>
    <row r="25" spans="1:8" ht="24.95" customHeight="1" x14ac:dyDescent="0.15">
      <c r="A25" s="6">
        <v>23</v>
      </c>
      <c r="B25" s="6"/>
      <c r="C25" s="6"/>
      <c r="D25" s="6"/>
      <c r="E25" s="6"/>
      <c r="F25" s="5"/>
      <c r="G25" s="5"/>
      <c r="H25" s="6"/>
    </row>
  </sheetData>
  <mergeCells count="1">
    <mergeCell ref="A1:H1"/>
  </mergeCells>
  <phoneticPr fontId="1" type="noConversion"/>
  <dataValidations count="1">
    <dataValidation type="list" allowBlank="1" showInputMessage="1" showErrorMessage="1" sqref="D65489 IY65489 SU65489 ACQ65489 AMM65489 AWI65489 BGE65489 BQA65489 BZW65489 CJS65489 CTO65489 DDK65489 DNG65489 DXC65489 EGY65489 EQU65489 FAQ65489 FKM65489 FUI65489 GEE65489 GOA65489 GXW65489 HHS65489 HRO65489 IBK65489 ILG65489 IVC65489 JEY65489 JOU65489 JYQ65489 KIM65489 KSI65489 LCE65489 LMA65489 LVW65489 MFS65489 MPO65489 MZK65489 NJG65489 NTC65489 OCY65489 OMU65489 OWQ65489 PGM65489 PQI65489 QAE65489 QKA65489 QTW65489 RDS65489 RNO65489 RXK65489 SHG65489 SRC65489 TAY65489 TKU65489 TUQ65489 UEM65489 UOI65489 UYE65489 VIA65489 VRW65489 WBS65489 WLO65489 WVK65489 D131025 IY131025 SU131025 ACQ131025 AMM131025 AWI131025 BGE131025 BQA131025 BZW131025 CJS131025 CTO131025 DDK131025 DNG131025 DXC131025 EGY131025 EQU131025 FAQ131025 FKM131025 FUI131025 GEE131025 GOA131025 GXW131025 HHS131025 HRO131025 IBK131025 ILG131025 IVC131025 JEY131025 JOU131025 JYQ131025 KIM131025 KSI131025 LCE131025 LMA131025 LVW131025 MFS131025 MPO131025 MZK131025 NJG131025 NTC131025 OCY131025 OMU131025 OWQ131025 PGM131025 PQI131025 QAE131025 QKA131025 QTW131025 RDS131025 RNO131025 RXK131025 SHG131025 SRC131025 TAY131025 TKU131025 TUQ131025 UEM131025 UOI131025 UYE131025 VIA131025 VRW131025 WBS131025 WLO131025 WVK131025 D196561 IY196561 SU196561 ACQ196561 AMM196561 AWI196561 BGE196561 BQA196561 BZW196561 CJS196561 CTO196561 DDK196561 DNG196561 DXC196561 EGY196561 EQU196561 FAQ196561 FKM196561 FUI196561 GEE196561 GOA196561 GXW196561 HHS196561 HRO196561 IBK196561 ILG196561 IVC196561 JEY196561 JOU196561 JYQ196561 KIM196561 KSI196561 LCE196561 LMA196561 LVW196561 MFS196561 MPO196561 MZK196561 NJG196561 NTC196561 OCY196561 OMU196561 OWQ196561 PGM196561 PQI196561 QAE196561 QKA196561 QTW196561 RDS196561 RNO196561 RXK196561 SHG196561 SRC196561 TAY196561 TKU196561 TUQ196561 UEM196561 UOI196561 UYE196561 VIA196561 VRW196561 WBS196561 WLO196561 WVK196561 D262097 IY262097 SU262097 ACQ262097 AMM262097 AWI262097 BGE262097 BQA262097 BZW262097 CJS262097 CTO262097 DDK262097 DNG262097 DXC262097 EGY262097 EQU262097 FAQ262097 FKM262097 FUI262097 GEE262097 GOA262097 GXW262097 HHS262097 HRO262097 IBK262097 ILG262097 IVC262097 JEY262097 JOU262097 JYQ262097 KIM262097 KSI262097 LCE262097 LMA262097 LVW262097 MFS262097 MPO262097 MZK262097 NJG262097 NTC262097 OCY262097 OMU262097 OWQ262097 PGM262097 PQI262097 QAE262097 QKA262097 QTW262097 RDS262097 RNO262097 RXK262097 SHG262097 SRC262097 TAY262097 TKU262097 TUQ262097 UEM262097 UOI262097 UYE262097 VIA262097 VRW262097 WBS262097 WLO262097 WVK262097 D327633 IY327633 SU327633 ACQ327633 AMM327633 AWI327633 BGE327633 BQA327633 BZW327633 CJS327633 CTO327633 DDK327633 DNG327633 DXC327633 EGY327633 EQU327633 FAQ327633 FKM327633 FUI327633 GEE327633 GOA327633 GXW327633 HHS327633 HRO327633 IBK327633 ILG327633 IVC327633 JEY327633 JOU327633 JYQ327633 KIM327633 KSI327633 LCE327633 LMA327633 LVW327633 MFS327633 MPO327633 MZK327633 NJG327633 NTC327633 OCY327633 OMU327633 OWQ327633 PGM327633 PQI327633 QAE327633 QKA327633 QTW327633 RDS327633 RNO327633 RXK327633 SHG327633 SRC327633 TAY327633 TKU327633 TUQ327633 UEM327633 UOI327633 UYE327633 VIA327633 VRW327633 WBS327633 WLO327633 WVK327633 D393169 IY393169 SU393169 ACQ393169 AMM393169 AWI393169 BGE393169 BQA393169 BZW393169 CJS393169 CTO393169 DDK393169 DNG393169 DXC393169 EGY393169 EQU393169 FAQ393169 FKM393169 FUI393169 GEE393169 GOA393169 GXW393169 HHS393169 HRO393169 IBK393169 ILG393169 IVC393169 JEY393169 JOU393169 JYQ393169 KIM393169 KSI393169 LCE393169 LMA393169 LVW393169 MFS393169 MPO393169 MZK393169 NJG393169 NTC393169 OCY393169 OMU393169 OWQ393169 PGM393169 PQI393169 QAE393169 QKA393169 QTW393169 RDS393169 RNO393169 RXK393169 SHG393169 SRC393169 TAY393169 TKU393169 TUQ393169 UEM393169 UOI393169 UYE393169 VIA393169 VRW393169 WBS393169 WLO393169 WVK393169 D458705 IY458705 SU458705 ACQ458705 AMM458705 AWI458705 BGE458705 BQA458705 BZW458705 CJS458705 CTO458705 DDK458705 DNG458705 DXC458705 EGY458705 EQU458705 FAQ458705 FKM458705 FUI458705 GEE458705 GOA458705 GXW458705 HHS458705 HRO458705 IBK458705 ILG458705 IVC458705 JEY458705 JOU458705 JYQ458705 KIM458705 KSI458705 LCE458705 LMA458705 LVW458705 MFS458705 MPO458705 MZK458705 NJG458705 NTC458705 OCY458705 OMU458705 OWQ458705 PGM458705 PQI458705 QAE458705 QKA458705 QTW458705 RDS458705 RNO458705 RXK458705 SHG458705 SRC458705 TAY458705 TKU458705 TUQ458705 UEM458705 UOI458705 UYE458705 VIA458705 VRW458705 WBS458705 WLO458705 WVK458705 D524241 IY524241 SU524241 ACQ524241 AMM524241 AWI524241 BGE524241 BQA524241 BZW524241 CJS524241 CTO524241 DDK524241 DNG524241 DXC524241 EGY524241 EQU524241 FAQ524241 FKM524241 FUI524241 GEE524241 GOA524241 GXW524241 HHS524241 HRO524241 IBK524241 ILG524241 IVC524241 JEY524241 JOU524241 JYQ524241 KIM524241 KSI524241 LCE524241 LMA524241 LVW524241 MFS524241 MPO524241 MZK524241 NJG524241 NTC524241 OCY524241 OMU524241 OWQ524241 PGM524241 PQI524241 QAE524241 QKA524241 QTW524241 RDS524241 RNO524241 RXK524241 SHG524241 SRC524241 TAY524241 TKU524241 TUQ524241 UEM524241 UOI524241 UYE524241 VIA524241 VRW524241 WBS524241 WLO524241 WVK524241 D589777 IY589777 SU589777 ACQ589777 AMM589777 AWI589777 BGE589777 BQA589777 BZW589777 CJS589777 CTO589777 DDK589777 DNG589777 DXC589777 EGY589777 EQU589777 FAQ589777 FKM589777 FUI589777 GEE589777 GOA589777 GXW589777 HHS589777 HRO589777 IBK589777 ILG589777 IVC589777 JEY589777 JOU589777 JYQ589777 KIM589777 KSI589777 LCE589777 LMA589777 LVW589777 MFS589777 MPO589777 MZK589777 NJG589777 NTC589777 OCY589777 OMU589777 OWQ589777 PGM589777 PQI589777 QAE589777 QKA589777 QTW589777 RDS589777 RNO589777 RXK589777 SHG589777 SRC589777 TAY589777 TKU589777 TUQ589777 UEM589777 UOI589777 UYE589777 VIA589777 VRW589777 WBS589777 WLO589777 WVK589777 D655313 IY655313 SU655313 ACQ655313 AMM655313 AWI655313 BGE655313 BQA655313 BZW655313 CJS655313 CTO655313 DDK655313 DNG655313 DXC655313 EGY655313 EQU655313 FAQ655313 FKM655313 FUI655313 GEE655313 GOA655313 GXW655313 HHS655313 HRO655313 IBK655313 ILG655313 IVC655313 JEY655313 JOU655313 JYQ655313 KIM655313 KSI655313 LCE655313 LMA655313 LVW655313 MFS655313 MPO655313 MZK655313 NJG655313 NTC655313 OCY655313 OMU655313 OWQ655313 PGM655313 PQI655313 QAE655313 QKA655313 QTW655313 RDS655313 RNO655313 RXK655313 SHG655313 SRC655313 TAY655313 TKU655313 TUQ655313 UEM655313 UOI655313 UYE655313 VIA655313 VRW655313 WBS655313 WLO655313 WVK655313 D720849 IY720849 SU720849 ACQ720849 AMM720849 AWI720849 BGE720849 BQA720849 BZW720849 CJS720849 CTO720849 DDK720849 DNG720849 DXC720849 EGY720849 EQU720849 FAQ720849 FKM720849 FUI720849 GEE720849 GOA720849 GXW720849 HHS720849 HRO720849 IBK720849 ILG720849 IVC720849 JEY720849 JOU720849 JYQ720849 KIM720849 KSI720849 LCE720849 LMA720849 LVW720849 MFS720849 MPO720849 MZK720849 NJG720849 NTC720849 OCY720849 OMU720849 OWQ720849 PGM720849 PQI720849 QAE720849 QKA720849 QTW720849 RDS720849 RNO720849 RXK720849 SHG720849 SRC720849 TAY720849 TKU720849 TUQ720849 UEM720849 UOI720849 UYE720849 VIA720849 VRW720849 WBS720849 WLO720849 WVK720849 D786385 IY786385 SU786385 ACQ786385 AMM786385 AWI786385 BGE786385 BQA786385 BZW786385 CJS786385 CTO786385 DDK786385 DNG786385 DXC786385 EGY786385 EQU786385 FAQ786385 FKM786385 FUI786385 GEE786385 GOA786385 GXW786385 HHS786385 HRO786385 IBK786385 ILG786385 IVC786385 JEY786385 JOU786385 JYQ786385 KIM786385 KSI786385 LCE786385 LMA786385 LVW786385 MFS786385 MPO786385 MZK786385 NJG786385 NTC786385 OCY786385 OMU786385 OWQ786385 PGM786385 PQI786385 QAE786385 QKA786385 QTW786385 RDS786385 RNO786385 RXK786385 SHG786385 SRC786385 TAY786385 TKU786385 TUQ786385 UEM786385 UOI786385 UYE786385 VIA786385 VRW786385 WBS786385 WLO786385 WVK786385 D851921 IY851921 SU851921 ACQ851921 AMM851921 AWI851921 BGE851921 BQA851921 BZW851921 CJS851921 CTO851921 DDK851921 DNG851921 DXC851921 EGY851921 EQU851921 FAQ851921 FKM851921 FUI851921 GEE851921 GOA851921 GXW851921 HHS851921 HRO851921 IBK851921 ILG851921 IVC851921 JEY851921 JOU851921 JYQ851921 KIM851921 KSI851921 LCE851921 LMA851921 LVW851921 MFS851921 MPO851921 MZK851921 NJG851921 NTC851921 OCY851921 OMU851921 OWQ851921 PGM851921 PQI851921 QAE851921 QKA851921 QTW851921 RDS851921 RNO851921 RXK851921 SHG851921 SRC851921 TAY851921 TKU851921 TUQ851921 UEM851921 UOI851921 UYE851921 VIA851921 VRW851921 WBS851921 WLO851921 WVK851921 D917457 IY917457 SU917457 ACQ917457 AMM917457 AWI917457 BGE917457 BQA917457 BZW917457 CJS917457 CTO917457 DDK917457 DNG917457 DXC917457 EGY917457 EQU917457 FAQ917457 FKM917457 FUI917457 GEE917457 GOA917457 GXW917457 HHS917457 HRO917457 IBK917457 ILG917457 IVC917457 JEY917457 JOU917457 JYQ917457 KIM917457 KSI917457 LCE917457 LMA917457 LVW917457 MFS917457 MPO917457 MZK917457 NJG917457 NTC917457 OCY917457 OMU917457 OWQ917457 PGM917457 PQI917457 QAE917457 QKA917457 QTW917457 RDS917457 RNO917457 RXK917457 SHG917457 SRC917457 TAY917457 TKU917457 TUQ917457 UEM917457 UOI917457 UYE917457 VIA917457 VRW917457 WBS917457 WLO917457 WVK917457 D982993 IY982993 SU982993 ACQ982993 AMM982993 AWI982993 BGE982993 BQA982993 BZW982993 CJS982993 CTO982993 DDK982993 DNG982993 DXC982993 EGY982993 EQU982993 FAQ982993 FKM982993 FUI982993 GEE982993 GOA982993 GXW982993 HHS982993 HRO982993 IBK982993 ILG982993 IVC982993 JEY982993 JOU982993 JYQ982993 KIM982993 KSI982993 LCE982993 LMA982993 LVW982993 MFS982993 MPO982993 MZK982993 NJG982993 NTC982993 OCY982993 OMU982993 OWQ982993 PGM982993 PQI982993 QAE982993 QKA982993 QTW982993 RDS982993 RNO982993 RXK982993 SHG982993 SRC982993 TAY982993 TKU982993 TUQ982993 UEM982993 UOI982993 UYE982993 VIA982993 VRW982993 WBS982993 WLO982993 WVK982993 D65512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D131048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D196584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D262120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D327656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D393192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D458728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D524264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D589800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D655336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D720872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D786408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D851944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D917480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D983016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WVK983016 D65498:D65503 IY65498:IY65503 SU65498:SU65503 ACQ65498:ACQ65503 AMM65498:AMM65503 AWI65498:AWI65503 BGE65498:BGE65503 BQA65498:BQA65503 BZW65498:BZW65503 CJS65498:CJS65503 CTO65498:CTO65503 DDK65498:DDK65503 DNG65498:DNG65503 DXC65498:DXC65503 EGY65498:EGY65503 EQU65498:EQU65503 FAQ65498:FAQ65503 FKM65498:FKM65503 FUI65498:FUI65503 GEE65498:GEE65503 GOA65498:GOA65503 GXW65498:GXW65503 HHS65498:HHS65503 HRO65498:HRO65503 IBK65498:IBK65503 ILG65498:ILG65503 IVC65498:IVC65503 JEY65498:JEY65503 JOU65498:JOU65503 JYQ65498:JYQ65503 KIM65498:KIM65503 KSI65498:KSI65503 LCE65498:LCE65503 LMA65498:LMA65503 LVW65498:LVW65503 MFS65498:MFS65503 MPO65498:MPO65503 MZK65498:MZK65503 NJG65498:NJG65503 NTC65498:NTC65503 OCY65498:OCY65503 OMU65498:OMU65503 OWQ65498:OWQ65503 PGM65498:PGM65503 PQI65498:PQI65503 QAE65498:QAE65503 QKA65498:QKA65503 QTW65498:QTW65503 RDS65498:RDS65503 RNO65498:RNO65503 RXK65498:RXK65503 SHG65498:SHG65503 SRC65498:SRC65503 TAY65498:TAY65503 TKU65498:TKU65503 TUQ65498:TUQ65503 UEM65498:UEM65503 UOI65498:UOI65503 UYE65498:UYE65503 VIA65498:VIA65503 VRW65498:VRW65503 WBS65498:WBS65503 WLO65498:WLO65503 WVK65498:WVK65503 D131034:D131039 IY131034:IY131039 SU131034:SU131039 ACQ131034:ACQ131039 AMM131034:AMM131039 AWI131034:AWI131039 BGE131034:BGE131039 BQA131034:BQA131039 BZW131034:BZW131039 CJS131034:CJS131039 CTO131034:CTO131039 DDK131034:DDK131039 DNG131034:DNG131039 DXC131034:DXC131039 EGY131034:EGY131039 EQU131034:EQU131039 FAQ131034:FAQ131039 FKM131034:FKM131039 FUI131034:FUI131039 GEE131034:GEE131039 GOA131034:GOA131039 GXW131034:GXW131039 HHS131034:HHS131039 HRO131034:HRO131039 IBK131034:IBK131039 ILG131034:ILG131039 IVC131034:IVC131039 JEY131034:JEY131039 JOU131034:JOU131039 JYQ131034:JYQ131039 KIM131034:KIM131039 KSI131034:KSI131039 LCE131034:LCE131039 LMA131034:LMA131039 LVW131034:LVW131039 MFS131034:MFS131039 MPO131034:MPO131039 MZK131034:MZK131039 NJG131034:NJG131039 NTC131034:NTC131039 OCY131034:OCY131039 OMU131034:OMU131039 OWQ131034:OWQ131039 PGM131034:PGM131039 PQI131034:PQI131039 QAE131034:QAE131039 QKA131034:QKA131039 QTW131034:QTW131039 RDS131034:RDS131039 RNO131034:RNO131039 RXK131034:RXK131039 SHG131034:SHG131039 SRC131034:SRC131039 TAY131034:TAY131039 TKU131034:TKU131039 TUQ131034:TUQ131039 UEM131034:UEM131039 UOI131034:UOI131039 UYE131034:UYE131039 VIA131034:VIA131039 VRW131034:VRW131039 WBS131034:WBS131039 WLO131034:WLO131039 WVK131034:WVK131039 D196570:D196575 IY196570:IY196575 SU196570:SU196575 ACQ196570:ACQ196575 AMM196570:AMM196575 AWI196570:AWI196575 BGE196570:BGE196575 BQA196570:BQA196575 BZW196570:BZW196575 CJS196570:CJS196575 CTO196570:CTO196575 DDK196570:DDK196575 DNG196570:DNG196575 DXC196570:DXC196575 EGY196570:EGY196575 EQU196570:EQU196575 FAQ196570:FAQ196575 FKM196570:FKM196575 FUI196570:FUI196575 GEE196570:GEE196575 GOA196570:GOA196575 GXW196570:GXW196575 HHS196570:HHS196575 HRO196570:HRO196575 IBK196570:IBK196575 ILG196570:ILG196575 IVC196570:IVC196575 JEY196570:JEY196575 JOU196570:JOU196575 JYQ196570:JYQ196575 KIM196570:KIM196575 KSI196570:KSI196575 LCE196570:LCE196575 LMA196570:LMA196575 LVW196570:LVW196575 MFS196570:MFS196575 MPO196570:MPO196575 MZK196570:MZK196575 NJG196570:NJG196575 NTC196570:NTC196575 OCY196570:OCY196575 OMU196570:OMU196575 OWQ196570:OWQ196575 PGM196570:PGM196575 PQI196570:PQI196575 QAE196570:QAE196575 QKA196570:QKA196575 QTW196570:QTW196575 RDS196570:RDS196575 RNO196570:RNO196575 RXK196570:RXK196575 SHG196570:SHG196575 SRC196570:SRC196575 TAY196570:TAY196575 TKU196570:TKU196575 TUQ196570:TUQ196575 UEM196570:UEM196575 UOI196570:UOI196575 UYE196570:UYE196575 VIA196570:VIA196575 VRW196570:VRW196575 WBS196570:WBS196575 WLO196570:WLO196575 WVK196570:WVK196575 D262106:D262111 IY262106:IY262111 SU262106:SU262111 ACQ262106:ACQ262111 AMM262106:AMM262111 AWI262106:AWI262111 BGE262106:BGE262111 BQA262106:BQA262111 BZW262106:BZW262111 CJS262106:CJS262111 CTO262106:CTO262111 DDK262106:DDK262111 DNG262106:DNG262111 DXC262106:DXC262111 EGY262106:EGY262111 EQU262106:EQU262111 FAQ262106:FAQ262111 FKM262106:FKM262111 FUI262106:FUI262111 GEE262106:GEE262111 GOA262106:GOA262111 GXW262106:GXW262111 HHS262106:HHS262111 HRO262106:HRO262111 IBK262106:IBK262111 ILG262106:ILG262111 IVC262106:IVC262111 JEY262106:JEY262111 JOU262106:JOU262111 JYQ262106:JYQ262111 KIM262106:KIM262111 KSI262106:KSI262111 LCE262106:LCE262111 LMA262106:LMA262111 LVW262106:LVW262111 MFS262106:MFS262111 MPO262106:MPO262111 MZK262106:MZK262111 NJG262106:NJG262111 NTC262106:NTC262111 OCY262106:OCY262111 OMU262106:OMU262111 OWQ262106:OWQ262111 PGM262106:PGM262111 PQI262106:PQI262111 QAE262106:QAE262111 QKA262106:QKA262111 QTW262106:QTW262111 RDS262106:RDS262111 RNO262106:RNO262111 RXK262106:RXK262111 SHG262106:SHG262111 SRC262106:SRC262111 TAY262106:TAY262111 TKU262106:TKU262111 TUQ262106:TUQ262111 UEM262106:UEM262111 UOI262106:UOI262111 UYE262106:UYE262111 VIA262106:VIA262111 VRW262106:VRW262111 WBS262106:WBS262111 WLO262106:WLO262111 WVK262106:WVK262111 D327642:D327647 IY327642:IY327647 SU327642:SU327647 ACQ327642:ACQ327647 AMM327642:AMM327647 AWI327642:AWI327647 BGE327642:BGE327647 BQA327642:BQA327647 BZW327642:BZW327647 CJS327642:CJS327647 CTO327642:CTO327647 DDK327642:DDK327647 DNG327642:DNG327647 DXC327642:DXC327647 EGY327642:EGY327647 EQU327642:EQU327647 FAQ327642:FAQ327647 FKM327642:FKM327647 FUI327642:FUI327647 GEE327642:GEE327647 GOA327642:GOA327647 GXW327642:GXW327647 HHS327642:HHS327647 HRO327642:HRO327647 IBK327642:IBK327647 ILG327642:ILG327647 IVC327642:IVC327647 JEY327642:JEY327647 JOU327642:JOU327647 JYQ327642:JYQ327647 KIM327642:KIM327647 KSI327642:KSI327647 LCE327642:LCE327647 LMA327642:LMA327647 LVW327642:LVW327647 MFS327642:MFS327647 MPO327642:MPO327647 MZK327642:MZK327647 NJG327642:NJG327647 NTC327642:NTC327647 OCY327642:OCY327647 OMU327642:OMU327647 OWQ327642:OWQ327647 PGM327642:PGM327647 PQI327642:PQI327647 QAE327642:QAE327647 QKA327642:QKA327647 QTW327642:QTW327647 RDS327642:RDS327647 RNO327642:RNO327647 RXK327642:RXK327647 SHG327642:SHG327647 SRC327642:SRC327647 TAY327642:TAY327647 TKU327642:TKU327647 TUQ327642:TUQ327647 UEM327642:UEM327647 UOI327642:UOI327647 UYE327642:UYE327647 VIA327642:VIA327647 VRW327642:VRW327647 WBS327642:WBS327647 WLO327642:WLO327647 WVK327642:WVK327647 D393178:D393183 IY393178:IY393183 SU393178:SU393183 ACQ393178:ACQ393183 AMM393178:AMM393183 AWI393178:AWI393183 BGE393178:BGE393183 BQA393178:BQA393183 BZW393178:BZW393183 CJS393178:CJS393183 CTO393178:CTO393183 DDK393178:DDK393183 DNG393178:DNG393183 DXC393178:DXC393183 EGY393178:EGY393183 EQU393178:EQU393183 FAQ393178:FAQ393183 FKM393178:FKM393183 FUI393178:FUI393183 GEE393178:GEE393183 GOA393178:GOA393183 GXW393178:GXW393183 HHS393178:HHS393183 HRO393178:HRO393183 IBK393178:IBK393183 ILG393178:ILG393183 IVC393178:IVC393183 JEY393178:JEY393183 JOU393178:JOU393183 JYQ393178:JYQ393183 KIM393178:KIM393183 KSI393178:KSI393183 LCE393178:LCE393183 LMA393178:LMA393183 LVW393178:LVW393183 MFS393178:MFS393183 MPO393178:MPO393183 MZK393178:MZK393183 NJG393178:NJG393183 NTC393178:NTC393183 OCY393178:OCY393183 OMU393178:OMU393183 OWQ393178:OWQ393183 PGM393178:PGM393183 PQI393178:PQI393183 QAE393178:QAE393183 QKA393178:QKA393183 QTW393178:QTW393183 RDS393178:RDS393183 RNO393178:RNO393183 RXK393178:RXK393183 SHG393178:SHG393183 SRC393178:SRC393183 TAY393178:TAY393183 TKU393178:TKU393183 TUQ393178:TUQ393183 UEM393178:UEM393183 UOI393178:UOI393183 UYE393178:UYE393183 VIA393178:VIA393183 VRW393178:VRW393183 WBS393178:WBS393183 WLO393178:WLO393183 WVK393178:WVK393183 D458714:D458719 IY458714:IY458719 SU458714:SU458719 ACQ458714:ACQ458719 AMM458714:AMM458719 AWI458714:AWI458719 BGE458714:BGE458719 BQA458714:BQA458719 BZW458714:BZW458719 CJS458714:CJS458719 CTO458714:CTO458719 DDK458714:DDK458719 DNG458714:DNG458719 DXC458714:DXC458719 EGY458714:EGY458719 EQU458714:EQU458719 FAQ458714:FAQ458719 FKM458714:FKM458719 FUI458714:FUI458719 GEE458714:GEE458719 GOA458714:GOA458719 GXW458714:GXW458719 HHS458714:HHS458719 HRO458714:HRO458719 IBK458714:IBK458719 ILG458714:ILG458719 IVC458714:IVC458719 JEY458714:JEY458719 JOU458714:JOU458719 JYQ458714:JYQ458719 KIM458714:KIM458719 KSI458714:KSI458719 LCE458714:LCE458719 LMA458714:LMA458719 LVW458714:LVW458719 MFS458714:MFS458719 MPO458714:MPO458719 MZK458714:MZK458719 NJG458714:NJG458719 NTC458714:NTC458719 OCY458714:OCY458719 OMU458714:OMU458719 OWQ458714:OWQ458719 PGM458714:PGM458719 PQI458714:PQI458719 QAE458714:QAE458719 QKA458714:QKA458719 QTW458714:QTW458719 RDS458714:RDS458719 RNO458714:RNO458719 RXK458714:RXK458719 SHG458714:SHG458719 SRC458714:SRC458719 TAY458714:TAY458719 TKU458714:TKU458719 TUQ458714:TUQ458719 UEM458714:UEM458719 UOI458714:UOI458719 UYE458714:UYE458719 VIA458714:VIA458719 VRW458714:VRW458719 WBS458714:WBS458719 WLO458714:WLO458719 WVK458714:WVK458719 D524250:D524255 IY524250:IY524255 SU524250:SU524255 ACQ524250:ACQ524255 AMM524250:AMM524255 AWI524250:AWI524255 BGE524250:BGE524255 BQA524250:BQA524255 BZW524250:BZW524255 CJS524250:CJS524255 CTO524250:CTO524255 DDK524250:DDK524255 DNG524250:DNG524255 DXC524250:DXC524255 EGY524250:EGY524255 EQU524250:EQU524255 FAQ524250:FAQ524255 FKM524250:FKM524255 FUI524250:FUI524255 GEE524250:GEE524255 GOA524250:GOA524255 GXW524250:GXW524255 HHS524250:HHS524255 HRO524250:HRO524255 IBK524250:IBK524255 ILG524250:ILG524255 IVC524250:IVC524255 JEY524250:JEY524255 JOU524250:JOU524255 JYQ524250:JYQ524255 KIM524250:KIM524255 KSI524250:KSI524255 LCE524250:LCE524255 LMA524250:LMA524255 LVW524250:LVW524255 MFS524250:MFS524255 MPO524250:MPO524255 MZK524250:MZK524255 NJG524250:NJG524255 NTC524250:NTC524255 OCY524250:OCY524255 OMU524250:OMU524255 OWQ524250:OWQ524255 PGM524250:PGM524255 PQI524250:PQI524255 QAE524250:QAE524255 QKA524250:QKA524255 QTW524250:QTW524255 RDS524250:RDS524255 RNO524250:RNO524255 RXK524250:RXK524255 SHG524250:SHG524255 SRC524250:SRC524255 TAY524250:TAY524255 TKU524250:TKU524255 TUQ524250:TUQ524255 UEM524250:UEM524255 UOI524250:UOI524255 UYE524250:UYE524255 VIA524250:VIA524255 VRW524250:VRW524255 WBS524250:WBS524255 WLO524250:WLO524255 WVK524250:WVK524255 D589786:D589791 IY589786:IY589791 SU589786:SU589791 ACQ589786:ACQ589791 AMM589786:AMM589791 AWI589786:AWI589791 BGE589786:BGE589791 BQA589786:BQA589791 BZW589786:BZW589791 CJS589786:CJS589791 CTO589786:CTO589791 DDK589786:DDK589791 DNG589786:DNG589791 DXC589786:DXC589791 EGY589786:EGY589791 EQU589786:EQU589791 FAQ589786:FAQ589791 FKM589786:FKM589791 FUI589786:FUI589791 GEE589786:GEE589791 GOA589786:GOA589791 GXW589786:GXW589791 HHS589786:HHS589791 HRO589786:HRO589791 IBK589786:IBK589791 ILG589786:ILG589791 IVC589786:IVC589791 JEY589786:JEY589791 JOU589786:JOU589791 JYQ589786:JYQ589791 KIM589786:KIM589791 KSI589786:KSI589791 LCE589786:LCE589791 LMA589786:LMA589791 LVW589786:LVW589791 MFS589786:MFS589791 MPO589786:MPO589791 MZK589786:MZK589791 NJG589786:NJG589791 NTC589786:NTC589791 OCY589786:OCY589791 OMU589786:OMU589791 OWQ589786:OWQ589791 PGM589786:PGM589791 PQI589786:PQI589791 QAE589786:QAE589791 QKA589786:QKA589791 QTW589786:QTW589791 RDS589786:RDS589791 RNO589786:RNO589791 RXK589786:RXK589791 SHG589786:SHG589791 SRC589786:SRC589791 TAY589786:TAY589791 TKU589786:TKU589791 TUQ589786:TUQ589791 UEM589786:UEM589791 UOI589786:UOI589791 UYE589786:UYE589791 VIA589786:VIA589791 VRW589786:VRW589791 WBS589786:WBS589791 WLO589786:WLO589791 WVK589786:WVK589791 D655322:D655327 IY655322:IY655327 SU655322:SU655327 ACQ655322:ACQ655327 AMM655322:AMM655327 AWI655322:AWI655327 BGE655322:BGE655327 BQA655322:BQA655327 BZW655322:BZW655327 CJS655322:CJS655327 CTO655322:CTO655327 DDK655322:DDK655327 DNG655322:DNG655327 DXC655322:DXC655327 EGY655322:EGY655327 EQU655322:EQU655327 FAQ655322:FAQ655327 FKM655322:FKM655327 FUI655322:FUI655327 GEE655322:GEE655327 GOA655322:GOA655327 GXW655322:GXW655327 HHS655322:HHS655327 HRO655322:HRO655327 IBK655322:IBK655327 ILG655322:ILG655327 IVC655322:IVC655327 JEY655322:JEY655327 JOU655322:JOU655327 JYQ655322:JYQ655327 KIM655322:KIM655327 KSI655322:KSI655327 LCE655322:LCE655327 LMA655322:LMA655327 LVW655322:LVW655327 MFS655322:MFS655327 MPO655322:MPO655327 MZK655322:MZK655327 NJG655322:NJG655327 NTC655322:NTC655327 OCY655322:OCY655327 OMU655322:OMU655327 OWQ655322:OWQ655327 PGM655322:PGM655327 PQI655322:PQI655327 QAE655322:QAE655327 QKA655322:QKA655327 QTW655322:QTW655327 RDS655322:RDS655327 RNO655322:RNO655327 RXK655322:RXK655327 SHG655322:SHG655327 SRC655322:SRC655327 TAY655322:TAY655327 TKU655322:TKU655327 TUQ655322:TUQ655327 UEM655322:UEM655327 UOI655322:UOI655327 UYE655322:UYE655327 VIA655322:VIA655327 VRW655322:VRW655327 WBS655322:WBS655327 WLO655322:WLO655327 WVK655322:WVK655327 D720858:D720863 IY720858:IY720863 SU720858:SU720863 ACQ720858:ACQ720863 AMM720858:AMM720863 AWI720858:AWI720863 BGE720858:BGE720863 BQA720858:BQA720863 BZW720858:BZW720863 CJS720858:CJS720863 CTO720858:CTO720863 DDK720858:DDK720863 DNG720858:DNG720863 DXC720858:DXC720863 EGY720858:EGY720863 EQU720858:EQU720863 FAQ720858:FAQ720863 FKM720858:FKM720863 FUI720858:FUI720863 GEE720858:GEE720863 GOA720858:GOA720863 GXW720858:GXW720863 HHS720858:HHS720863 HRO720858:HRO720863 IBK720858:IBK720863 ILG720858:ILG720863 IVC720858:IVC720863 JEY720858:JEY720863 JOU720858:JOU720863 JYQ720858:JYQ720863 KIM720858:KIM720863 KSI720858:KSI720863 LCE720858:LCE720863 LMA720858:LMA720863 LVW720858:LVW720863 MFS720858:MFS720863 MPO720858:MPO720863 MZK720858:MZK720863 NJG720858:NJG720863 NTC720858:NTC720863 OCY720858:OCY720863 OMU720858:OMU720863 OWQ720858:OWQ720863 PGM720858:PGM720863 PQI720858:PQI720863 QAE720858:QAE720863 QKA720858:QKA720863 QTW720858:QTW720863 RDS720858:RDS720863 RNO720858:RNO720863 RXK720858:RXK720863 SHG720858:SHG720863 SRC720858:SRC720863 TAY720858:TAY720863 TKU720858:TKU720863 TUQ720858:TUQ720863 UEM720858:UEM720863 UOI720858:UOI720863 UYE720858:UYE720863 VIA720858:VIA720863 VRW720858:VRW720863 WBS720858:WBS720863 WLO720858:WLO720863 WVK720858:WVK720863 D786394:D786399 IY786394:IY786399 SU786394:SU786399 ACQ786394:ACQ786399 AMM786394:AMM786399 AWI786394:AWI786399 BGE786394:BGE786399 BQA786394:BQA786399 BZW786394:BZW786399 CJS786394:CJS786399 CTO786394:CTO786399 DDK786394:DDK786399 DNG786394:DNG786399 DXC786394:DXC786399 EGY786394:EGY786399 EQU786394:EQU786399 FAQ786394:FAQ786399 FKM786394:FKM786399 FUI786394:FUI786399 GEE786394:GEE786399 GOA786394:GOA786399 GXW786394:GXW786399 HHS786394:HHS786399 HRO786394:HRO786399 IBK786394:IBK786399 ILG786394:ILG786399 IVC786394:IVC786399 JEY786394:JEY786399 JOU786394:JOU786399 JYQ786394:JYQ786399 KIM786394:KIM786399 KSI786394:KSI786399 LCE786394:LCE786399 LMA786394:LMA786399 LVW786394:LVW786399 MFS786394:MFS786399 MPO786394:MPO786399 MZK786394:MZK786399 NJG786394:NJG786399 NTC786394:NTC786399 OCY786394:OCY786399 OMU786394:OMU786399 OWQ786394:OWQ786399 PGM786394:PGM786399 PQI786394:PQI786399 QAE786394:QAE786399 QKA786394:QKA786399 QTW786394:QTW786399 RDS786394:RDS786399 RNO786394:RNO786399 RXK786394:RXK786399 SHG786394:SHG786399 SRC786394:SRC786399 TAY786394:TAY786399 TKU786394:TKU786399 TUQ786394:TUQ786399 UEM786394:UEM786399 UOI786394:UOI786399 UYE786394:UYE786399 VIA786394:VIA786399 VRW786394:VRW786399 WBS786394:WBS786399 WLO786394:WLO786399 WVK786394:WVK786399 D851930:D851935 IY851930:IY851935 SU851930:SU851935 ACQ851930:ACQ851935 AMM851930:AMM851935 AWI851930:AWI851935 BGE851930:BGE851935 BQA851930:BQA851935 BZW851930:BZW851935 CJS851930:CJS851935 CTO851930:CTO851935 DDK851930:DDK851935 DNG851930:DNG851935 DXC851930:DXC851935 EGY851930:EGY851935 EQU851930:EQU851935 FAQ851930:FAQ851935 FKM851930:FKM851935 FUI851930:FUI851935 GEE851930:GEE851935 GOA851930:GOA851935 GXW851930:GXW851935 HHS851930:HHS851935 HRO851930:HRO851935 IBK851930:IBK851935 ILG851930:ILG851935 IVC851930:IVC851935 JEY851930:JEY851935 JOU851930:JOU851935 JYQ851930:JYQ851935 KIM851930:KIM851935 KSI851930:KSI851935 LCE851930:LCE851935 LMA851930:LMA851935 LVW851930:LVW851935 MFS851930:MFS851935 MPO851930:MPO851935 MZK851930:MZK851935 NJG851930:NJG851935 NTC851930:NTC851935 OCY851930:OCY851935 OMU851930:OMU851935 OWQ851930:OWQ851935 PGM851930:PGM851935 PQI851930:PQI851935 QAE851930:QAE851935 QKA851930:QKA851935 QTW851930:QTW851935 RDS851930:RDS851935 RNO851930:RNO851935 RXK851930:RXK851935 SHG851930:SHG851935 SRC851930:SRC851935 TAY851930:TAY851935 TKU851930:TKU851935 TUQ851930:TUQ851935 UEM851930:UEM851935 UOI851930:UOI851935 UYE851930:UYE851935 VIA851930:VIA851935 VRW851930:VRW851935 WBS851930:WBS851935 WLO851930:WLO851935 WVK851930:WVK851935 D917466:D917471 IY917466:IY917471 SU917466:SU917471 ACQ917466:ACQ917471 AMM917466:AMM917471 AWI917466:AWI917471 BGE917466:BGE917471 BQA917466:BQA917471 BZW917466:BZW917471 CJS917466:CJS917471 CTO917466:CTO917471 DDK917466:DDK917471 DNG917466:DNG917471 DXC917466:DXC917471 EGY917466:EGY917471 EQU917466:EQU917471 FAQ917466:FAQ917471 FKM917466:FKM917471 FUI917466:FUI917471 GEE917466:GEE917471 GOA917466:GOA917471 GXW917466:GXW917471 HHS917466:HHS917471 HRO917466:HRO917471 IBK917466:IBK917471 ILG917466:ILG917471 IVC917466:IVC917471 JEY917466:JEY917471 JOU917466:JOU917471 JYQ917466:JYQ917471 KIM917466:KIM917471 KSI917466:KSI917471 LCE917466:LCE917471 LMA917466:LMA917471 LVW917466:LVW917471 MFS917466:MFS917471 MPO917466:MPO917471 MZK917466:MZK917471 NJG917466:NJG917471 NTC917466:NTC917471 OCY917466:OCY917471 OMU917466:OMU917471 OWQ917466:OWQ917471 PGM917466:PGM917471 PQI917466:PQI917471 QAE917466:QAE917471 QKA917466:QKA917471 QTW917466:QTW917471 RDS917466:RDS917471 RNO917466:RNO917471 RXK917466:RXK917471 SHG917466:SHG917471 SRC917466:SRC917471 TAY917466:TAY917471 TKU917466:TKU917471 TUQ917466:TUQ917471 UEM917466:UEM917471 UOI917466:UOI917471 UYE917466:UYE917471 VIA917466:VIA917471 VRW917466:VRW917471 WBS917466:WBS917471 WLO917466:WLO917471 WVK917466:WVK917471 D983002:D983007 IY983002:IY983007 SU983002:SU983007 ACQ983002:ACQ983007 AMM983002:AMM983007 AWI983002:AWI983007 BGE983002:BGE983007 BQA983002:BQA983007 BZW983002:BZW983007 CJS983002:CJS983007 CTO983002:CTO983007 DDK983002:DDK983007 DNG983002:DNG983007 DXC983002:DXC983007 EGY983002:EGY983007 EQU983002:EQU983007 FAQ983002:FAQ983007 FKM983002:FKM983007 FUI983002:FUI983007 GEE983002:GEE983007 GOA983002:GOA983007 GXW983002:GXW983007 HHS983002:HHS983007 HRO983002:HRO983007 IBK983002:IBK983007 ILG983002:ILG983007 IVC983002:IVC983007 JEY983002:JEY983007 JOU983002:JOU983007 JYQ983002:JYQ983007 KIM983002:KIM983007 KSI983002:KSI983007 LCE983002:LCE983007 LMA983002:LMA983007 LVW983002:LVW983007 MFS983002:MFS983007 MPO983002:MPO983007 MZK983002:MZK983007 NJG983002:NJG983007 NTC983002:NTC983007 OCY983002:OCY983007 OMU983002:OMU983007 OWQ983002:OWQ983007 PGM983002:PGM983007 PQI983002:PQI983007 QAE983002:QAE983007 QKA983002:QKA983007 QTW983002:QTW983007 RDS983002:RDS983007 RNO983002:RNO983007 RXK983002:RXK983007 SHG983002:SHG983007 SRC983002:SRC983007 TAY983002:TAY983007 TKU983002:TKU983007 TUQ983002:TUQ983007 UEM983002:UEM983007 UOI983002:UOI983007 UYE983002:UYE983007 VIA983002:VIA983007 VRW983002:VRW983007 WBS983002:WBS983007 WLO983002:WLO983007 WVK983002:WVK983007 D65506 IY65506 SU65506 ACQ65506 AMM65506 AWI65506 BGE65506 BQA65506 BZW65506 CJS65506 CTO65506 DDK65506 DNG65506 DXC65506 EGY65506 EQU65506 FAQ65506 FKM65506 FUI65506 GEE65506 GOA65506 GXW65506 HHS65506 HRO65506 IBK65506 ILG65506 IVC65506 JEY65506 JOU65506 JYQ65506 KIM65506 KSI65506 LCE65506 LMA65506 LVW65506 MFS65506 MPO65506 MZK65506 NJG65506 NTC65506 OCY65506 OMU65506 OWQ65506 PGM65506 PQI65506 QAE65506 QKA65506 QTW65506 RDS65506 RNO65506 RXK65506 SHG65506 SRC65506 TAY65506 TKU65506 TUQ65506 UEM65506 UOI65506 UYE65506 VIA65506 VRW65506 WBS65506 WLO65506 WVK65506 D131042 IY131042 SU131042 ACQ131042 AMM131042 AWI131042 BGE131042 BQA131042 BZW131042 CJS131042 CTO131042 DDK131042 DNG131042 DXC131042 EGY131042 EQU131042 FAQ131042 FKM131042 FUI131042 GEE131042 GOA131042 GXW131042 HHS131042 HRO131042 IBK131042 ILG131042 IVC131042 JEY131042 JOU131042 JYQ131042 KIM131042 KSI131042 LCE131042 LMA131042 LVW131042 MFS131042 MPO131042 MZK131042 NJG131042 NTC131042 OCY131042 OMU131042 OWQ131042 PGM131042 PQI131042 QAE131042 QKA131042 QTW131042 RDS131042 RNO131042 RXK131042 SHG131042 SRC131042 TAY131042 TKU131042 TUQ131042 UEM131042 UOI131042 UYE131042 VIA131042 VRW131042 WBS131042 WLO131042 WVK131042 D196578 IY196578 SU196578 ACQ196578 AMM196578 AWI196578 BGE196578 BQA196578 BZW196578 CJS196578 CTO196578 DDK196578 DNG196578 DXC196578 EGY196578 EQU196578 FAQ196578 FKM196578 FUI196578 GEE196578 GOA196578 GXW196578 HHS196578 HRO196578 IBK196578 ILG196578 IVC196578 JEY196578 JOU196578 JYQ196578 KIM196578 KSI196578 LCE196578 LMA196578 LVW196578 MFS196578 MPO196578 MZK196578 NJG196578 NTC196578 OCY196578 OMU196578 OWQ196578 PGM196578 PQI196578 QAE196578 QKA196578 QTW196578 RDS196578 RNO196578 RXK196578 SHG196578 SRC196578 TAY196578 TKU196578 TUQ196578 UEM196578 UOI196578 UYE196578 VIA196578 VRW196578 WBS196578 WLO196578 WVK196578 D262114 IY262114 SU262114 ACQ262114 AMM262114 AWI262114 BGE262114 BQA262114 BZW262114 CJS262114 CTO262114 DDK262114 DNG262114 DXC262114 EGY262114 EQU262114 FAQ262114 FKM262114 FUI262114 GEE262114 GOA262114 GXW262114 HHS262114 HRO262114 IBK262114 ILG262114 IVC262114 JEY262114 JOU262114 JYQ262114 KIM262114 KSI262114 LCE262114 LMA262114 LVW262114 MFS262114 MPO262114 MZK262114 NJG262114 NTC262114 OCY262114 OMU262114 OWQ262114 PGM262114 PQI262114 QAE262114 QKA262114 QTW262114 RDS262114 RNO262114 RXK262114 SHG262114 SRC262114 TAY262114 TKU262114 TUQ262114 UEM262114 UOI262114 UYE262114 VIA262114 VRW262114 WBS262114 WLO262114 WVK262114 D327650 IY327650 SU327650 ACQ327650 AMM327650 AWI327650 BGE327650 BQA327650 BZW327650 CJS327650 CTO327650 DDK327650 DNG327650 DXC327650 EGY327650 EQU327650 FAQ327650 FKM327650 FUI327650 GEE327650 GOA327650 GXW327650 HHS327650 HRO327650 IBK327650 ILG327650 IVC327650 JEY327650 JOU327650 JYQ327650 KIM327650 KSI327650 LCE327650 LMA327650 LVW327650 MFS327650 MPO327650 MZK327650 NJG327650 NTC327650 OCY327650 OMU327650 OWQ327650 PGM327650 PQI327650 QAE327650 QKA327650 QTW327650 RDS327650 RNO327650 RXK327650 SHG327650 SRC327650 TAY327650 TKU327650 TUQ327650 UEM327650 UOI327650 UYE327650 VIA327650 VRW327650 WBS327650 WLO327650 WVK327650 D393186 IY393186 SU393186 ACQ393186 AMM393186 AWI393186 BGE393186 BQA393186 BZW393186 CJS393186 CTO393186 DDK393186 DNG393186 DXC393186 EGY393186 EQU393186 FAQ393186 FKM393186 FUI393186 GEE393186 GOA393186 GXW393186 HHS393186 HRO393186 IBK393186 ILG393186 IVC393186 JEY393186 JOU393186 JYQ393186 KIM393186 KSI393186 LCE393186 LMA393186 LVW393186 MFS393186 MPO393186 MZK393186 NJG393186 NTC393186 OCY393186 OMU393186 OWQ393186 PGM393186 PQI393186 QAE393186 QKA393186 QTW393186 RDS393186 RNO393186 RXK393186 SHG393186 SRC393186 TAY393186 TKU393186 TUQ393186 UEM393186 UOI393186 UYE393186 VIA393186 VRW393186 WBS393186 WLO393186 WVK393186 D458722 IY458722 SU458722 ACQ458722 AMM458722 AWI458722 BGE458722 BQA458722 BZW458722 CJS458722 CTO458722 DDK458722 DNG458722 DXC458722 EGY458722 EQU458722 FAQ458722 FKM458722 FUI458722 GEE458722 GOA458722 GXW458722 HHS458722 HRO458722 IBK458722 ILG458722 IVC458722 JEY458722 JOU458722 JYQ458722 KIM458722 KSI458722 LCE458722 LMA458722 LVW458722 MFS458722 MPO458722 MZK458722 NJG458722 NTC458722 OCY458722 OMU458722 OWQ458722 PGM458722 PQI458722 QAE458722 QKA458722 QTW458722 RDS458722 RNO458722 RXK458722 SHG458722 SRC458722 TAY458722 TKU458722 TUQ458722 UEM458722 UOI458722 UYE458722 VIA458722 VRW458722 WBS458722 WLO458722 WVK458722 D524258 IY524258 SU524258 ACQ524258 AMM524258 AWI524258 BGE524258 BQA524258 BZW524258 CJS524258 CTO524258 DDK524258 DNG524258 DXC524258 EGY524258 EQU524258 FAQ524258 FKM524258 FUI524258 GEE524258 GOA524258 GXW524258 HHS524258 HRO524258 IBK524258 ILG524258 IVC524258 JEY524258 JOU524258 JYQ524258 KIM524258 KSI524258 LCE524258 LMA524258 LVW524258 MFS524258 MPO524258 MZK524258 NJG524258 NTC524258 OCY524258 OMU524258 OWQ524258 PGM524258 PQI524258 QAE524258 QKA524258 QTW524258 RDS524258 RNO524258 RXK524258 SHG524258 SRC524258 TAY524258 TKU524258 TUQ524258 UEM524258 UOI524258 UYE524258 VIA524258 VRW524258 WBS524258 WLO524258 WVK524258 D589794 IY589794 SU589794 ACQ589794 AMM589794 AWI589794 BGE589794 BQA589794 BZW589794 CJS589794 CTO589794 DDK589794 DNG589794 DXC589794 EGY589794 EQU589794 FAQ589794 FKM589794 FUI589794 GEE589794 GOA589794 GXW589794 HHS589794 HRO589794 IBK589794 ILG589794 IVC589794 JEY589794 JOU589794 JYQ589794 KIM589794 KSI589794 LCE589794 LMA589794 LVW589794 MFS589794 MPO589794 MZK589794 NJG589794 NTC589794 OCY589794 OMU589794 OWQ589794 PGM589794 PQI589794 QAE589794 QKA589794 QTW589794 RDS589794 RNO589794 RXK589794 SHG589794 SRC589794 TAY589794 TKU589794 TUQ589794 UEM589794 UOI589794 UYE589794 VIA589794 VRW589794 WBS589794 WLO589794 WVK589794 D655330 IY655330 SU655330 ACQ655330 AMM655330 AWI655330 BGE655330 BQA655330 BZW655330 CJS655330 CTO655330 DDK655330 DNG655330 DXC655330 EGY655330 EQU655330 FAQ655330 FKM655330 FUI655330 GEE655330 GOA655330 GXW655330 HHS655330 HRO655330 IBK655330 ILG655330 IVC655330 JEY655330 JOU655330 JYQ655330 KIM655330 KSI655330 LCE655330 LMA655330 LVW655330 MFS655330 MPO655330 MZK655330 NJG655330 NTC655330 OCY655330 OMU655330 OWQ655330 PGM655330 PQI655330 QAE655330 QKA655330 QTW655330 RDS655330 RNO655330 RXK655330 SHG655330 SRC655330 TAY655330 TKU655330 TUQ655330 UEM655330 UOI655330 UYE655330 VIA655330 VRW655330 WBS655330 WLO655330 WVK655330 D720866 IY720866 SU720866 ACQ720866 AMM720866 AWI720866 BGE720866 BQA720866 BZW720866 CJS720866 CTO720866 DDK720866 DNG720866 DXC720866 EGY720866 EQU720866 FAQ720866 FKM720866 FUI720866 GEE720866 GOA720866 GXW720866 HHS720866 HRO720866 IBK720866 ILG720866 IVC720866 JEY720866 JOU720866 JYQ720866 KIM720866 KSI720866 LCE720866 LMA720866 LVW720866 MFS720866 MPO720866 MZK720866 NJG720866 NTC720866 OCY720866 OMU720866 OWQ720866 PGM720866 PQI720866 QAE720866 QKA720866 QTW720866 RDS720866 RNO720866 RXK720866 SHG720866 SRC720866 TAY720866 TKU720866 TUQ720866 UEM720866 UOI720866 UYE720866 VIA720866 VRW720866 WBS720866 WLO720866 WVK720866 D786402 IY786402 SU786402 ACQ786402 AMM786402 AWI786402 BGE786402 BQA786402 BZW786402 CJS786402 CTO786402 DDK786402 DNG786402 DXC786402 EGY786402 EQU786402 FAQ786402 FKM786402 FUI786402 GEE786402 GOA786402 GXW786402 HHS786402 HRO786402 IBK786402 ILG786402 IVC786402 JEY786402 JOU786402 JYQ786402 KIM786402 KSI786402 LCE786402 LMA786402 LVW786402 MFS786402 MPO786402 MZK786402 NJG786402 NTC786402 OCY786402 OMU786402 OWQ786402 PGM786402 PQI786402 QAE786402 QKA786402 QTW786402 RDS786402 RNO786402 RXK786402 SHG786402 SRC786402 TAY786402 TKU786402 TUQ786402 UEM786402 UOI786402 UYE786402 VIA786402 VRW786402 WBS786402 WLO786402 WVK786402 D851938 IY851938 SU851938 ACQ851938 AMM851938 AWI851938 BGE851938 BQA851938 BZW851938 CJS851938 CTO851938 DDK851938 DNG851938 DXC851938 EGY851938 EQU851938 FAQ851938 FKM851938 FUI851938 GEE851938 GOA851938 GXW851938 HHS851938 HRO851938 IBK851938 ILG851938 IVC851938 JEY851938 JOU851938 JYQ851938 KIM851938 KSI851938 LCE851938 LMA851938 LVW851938 MFS851938 MPO851938 MZK851938 NJG851938 NTC851938 OCY851938 OMU851938 OWQ851938 PGM851938 PQI851938 QAE851938 QKA851938 QTW851938 RDS851938 RNO851938 RXK851938 SHG851938 SRC851938 TAY851938 TKU851938 TUQ851938 UEM851938 UOI851938 UYE851938 VIA851938 VRW851938 WBS851938 WLO851938 WVK851938 D917474 IY917474 SU917474 ACQ917474 AMM917474 AWI917474 BGE917474 BQA917474 BZW917474 CJS917474 CTO917474 DDK917474 DNG917474 DXC917474 EGY917474 EQU917474 FAQ917474 FKM917474 FUI917474 GEE917474 GOA917474 GXW917474 HHS917474 HRO917474 IBK917474 ILG917474 IVC917474 JEY917474 JOU917474 JYQ917474 KIM917474 KSI917474 LCE917474 LMA917474 LVW917474 MFS917474 MPO917474 MZK917474 NJG917474 NTC917474 OCY917474 OMU917474 OWQ917474 PGM917474 PQI917474 QAE917474 QKA917474 QTW917474 RDS917474 RNO917474 RXK917474 SHG917474 SRC917474 TAY917474 TKU917474 TUQ917474 UEM917474 UOI917474 UYE917474 VIA917474 VRW917474 WBS917474 WLO917474 WVK917474 D983010 IY983010 SU983010 ACQ983010 AMM983010 AWI983010 BGE983010 BQA983010 BZW983010 CJS983010 CTO983010 DDK983010 DNG983010 DXC983010 EGY983010 EQU983010 FAQ983010 FKM983010 FUI983010 GEE983010 GOA983010 GXW983010 HHS983010 HRO983010 IBK983010 ILG983010 IVC983010 JEY983010 JOU983010 JYQ983010 KIM983010 KSI983010 LCE983010 LMA983010 LVW983010 MFS983010 MPO983010 MZK983010 NJG983010 NTC983010 OCY983010 OMU983010 OWQ983010 PGM983010 PQI983010 QAE983010 QKA983010 QTW983010 RDS983010 RNO983010 RXK983010 SHG983010 SRC983010 TAY983010 TKU983010 TUQ983010 UEM983010 UOI983010 UYE983010 VIA983010 VRW983010 WBS983010 WLO983010 WVK983010 D65492:D65493 IY65492:IY65493 SU65492:SU65493 ACQ65492:ACQ65493 AMM65492:AMM65493 AWI65492:AWI65493 BGE65492:BGE65493 BQA65492:BQA65493 BZW65492:BZW65493 CJS65492:CJS65493 CTO65492:CTO65493 DDK65492:DDK65493 DNG65492:DNG65493 DXC65492:DXC65493 EGY65492:EGY65493 EQU65492:EQU65493 FAQ65492:FAQ65493 FKM65492:FKM65493 FUI65492:FUI65493 GEE65492:GEE65493 GOA65492:GOA65493 GXW65492:GXW65493 HHS65492:HHS65493 HRO65492:HRO65493 IBK65492:IBK65493 ILG65492:ILG65493 IVC65492:IVC65493 JEY65492:JEY65493 JOU65492:JOU65493 JYQ65492:JYQ65493 KIM65492:KIM65493 KSI65492:KSI65493 LCE65492:LCE65493 LMA65492:LMA65493 LVW65492:LVW65493 MFS65492:MFS65493 MPO65492:MPO65493 MZK65492:MZK65493 NJG65492:NJG65493 NTC65492:NTC65493 OCY65492:OCY65493 OMU65492:OMU65493 OWQ65492:OWQ65493 PGM65492:PGM65493 PQI65492:PQI65493 QAE65492:QAE65493 QKA65492:QKA65493 QTW65492:QTW65493 RDS65492:RDS65493 RNO65492:RNO65493 RXK65492:RXK65493 SHG65492:SHG65493 SRC65492:SRC65493 TAY65492:TAY65493 TKU65492:TKU65493 TUQ65492:TUQ65493 UEM65492:UEM65493 UOI65492:UOI65493 UYE65492:UYE65493 VIA65492:VIA65493 VRW65492:VRW65493 WBS65492:WBS65493 WLO65492:WLO65493 WVK65492:WVK65493 D131028:D131029 IY131028:IY131029 SU131028:SU131029 ACQ131028:ACQ131029 AMM131028:AMM131029 AWI131028:AWI131029 BGE131028:BGE131029 BQA131028:BQA131029 BZW131028:BZW131029 CJS131028:CJS131029 CTO131028:CTO131029 DDK131028:DDK131029 DNG131028:DNG131029 DXC131028:DXC131029 EGY131028:EGY131029 EQU131028:EQU131029 FAQ131028:FAQ131029 FKM131028:FKM131029 FUI131028:FUI131029 GEE131028:GEE131029 GOA131028:GOA131029 GXW131028:GXW131029 HHS131028:HHS131029 HRO131028:HRO131029 IBK131028:IBK131029 ILG131028:ILG131029 IVC131028:IVC131029 JEY131028:JEY131029 JOU131028:JOU131029 JYQ131028:JYQ131029 KIM131028:KIM131029 KSI131028:KSI131029 LCE131028:LCE131029 LMA131028:LMA131029 LVW131028:LVW131029 MFS131028:MFS131029 MPO131028:MPO131029 MZK131028:MZK131029 NJG131028:NJG131029 NTC131028:NTC131029 OCY131028:OCY131029 OMU131028:OMU131029 OWQ131028:OWQ131029 PGM131028:PGM131029 PQI131028:PQI131029 QAE131028:QAE131029 QKA131028:QKA131029 QTW131028:QTW131029 RDS131028:RDS131029 RNO131028:RNO131029 RXK131028:RXK131029 SHG131028:SHG131029 SRC131028:SRC131029 TAY131028:TAY131029 TKU131028:TKU131029 TUQ131028:TUQ131029 UEM131028:UEM131029 UOI131028:UOI131029 UYE131028:UYE131029 VIA131028:VIA131029 VRW131028:VRW131029 WBS131028:WBS131029 WLO131028:WLO131029 WVK131028:WVK131029 D196564:D196565 IY196564:IY196565 SU196564:SU196565 ACQ196564:ACQ196565 AMM196564:AMM196565 AWI196564:AWI196565 BGE196564:BGE196565 BQA196564:BQA196565 BZW196564:BZW196565 CJS196564:CJS196565 CTO196564:CTO196565 DDK196564:DDK196565 DNG196564:DNG196565 DXC196564:DXC196565 EGY196564:EGY196565 EQU196564:EQU196565 FAQ196564:FAQ196565 FKM196564:FKM196565 FUI196564:FUI196565 GEE196564:GEE196565 GOA196564:GOA196565 GXW196564:GXW196565 HHS196564:HHS196565 HRO196564:HRO196565 IBK196564:IBK196565 ILG196564:ILG196565 IVC196564:IVC196565 JEY196564:JEY196565 JOU196564:JOU196565 JYQ196564:JYQ196565 KIM196564:KIM196565 KSI196564:KSI196565 LCE196564:LCE196565 LMA196564:LMA196565 LVW196564:LVW196565 MFS196564:MFS196565 MPO196564:MPO196565 MZK196564:MZK196565 NJG196564:NJG196565 NTC196564:NTC196565 OCY196564:OCY196565 OMU196564:OMU196565 OWQ196564:OWQ196565 PGM196564:PGM196565 PQI196564:PQI196565 QAE196564:QAE196565 QKA196564:QKA196565 QTW196564:QTW196565 RDS196564:RDS196565 RNO196564:RNO196565 RXK196564:RXK196565 SHG196564:SHG196565 SRC196564:SRC196565 TAY196564:TAY196565 TKU196564:TKU196565 TUQ196564:TUQ196565 UEM196564:UEM196565 UOI196564:UOI196565 UYE196564:UYE196565 VIA196564:VIA196565 VRW196564:VRW196565 WBS196564:WBS196565 WLO196564:WLO196565 WVK196564:WVK196565 D262100:D262101 IY262100:IY262101 SU262100:SU262101 ACQ262100:ACQ262101 AMM262100:AMM262101 AWI262100:AWI262101 BGE262100:BGE262101 BQA262100:BQA262101 BZW262100:BZW262101 CJS262100:CJS262101 CTO262100:CTO262101 DDK262100:DDK262101 DNG262100:DNG262101 DXC262100:DXC262101 EGY262100:EGY262101 EQU262100:EQU262101 FAQ262100:FAQ262101 FKM262100:FKM262101 FUI262100:FUI262101 GEE262100:GEE262101 GOA262100:GOA262101 GXW262100:GXW262101 HHS262100:HHS262101 HRO262100:HRO262101 IBK262100:IBK262101 ILG262100:ILG262101 IVC262100:IVC262101 JEY262100:JEY262101 JOU262100:JOU262101 JYQ262100:JYQ262101 KIM262100:KIM262101 KSI262100:KSI262101 LCE262100:LCE262101 LMA262100:LMA262101 LVW262100:LVW262101 MFS262100:MFS262101 MPO262100:MPO262101 MZK262100:MZK262101 NJG262100:NJG262101 NTC262100:NTC262101 OCY262100:OCY262101 OMU262100:OMU262101 OWQ262100:OWQ262101 PGM262100:PGM262101 PQI262100:PQI262101 QAE262100:QAE262101 QKA262100:QKA262101 QTW262100:QTW262101 RDS262100:RDS262101 RNO262100:RNO262101 RXK262100:RXK262101 SHG262100:SHG262101 SRC262100:SRC262101 TAY262100:TAY262101 TKU262100:TKU262101 TUQ262100:TUQ262101 UEM262100:UEM262101 UOI262100:UOI262101 UYE262100:UYE262101 VIA262100:VIA262101 VRW262100:VRW262101 WBS262100:WBS262101 WLO262100:WLO262101 WVK262100:WVK262101 D327636:D327637 IY327636:IY327637 SU327636:SU327637 ACQ327636:ACQ327637 AMM327636:AMM327637 AWI327636:AWI327637 BGE327636:BGE327637 BQA327636:BQA327637 BZW327636:BZW327637 CJS327636:CJS327637 CTO327636:CTO327637 DDK327636:DDK327637 DNG327636:DNG327637 DXC327636:DXC327637 EGY327636:EGY327637 EQU327636:EQU327637 FAQ327636:FAQ327637 FKM327636:FKM327637 FUI327636:FUI327637 GEE327636:GEE327637 GOA327636:GOA327637 GXW327636:GXW327637 HHS327636:HHS327637 HRO327636:HRO327637 IBK327636:IBK327637 ILG327636:ILG327637 IVC327636:IVC327637 JEY327636:JEY327637 JOU327636:JOU327637 JYQ327636:JYQ327637 KIM327636:KIM327637 KSI327636:KSI327637 LCE327636:LCE327637 LMA327636:LMA327637 LVW327636:LVW327637 MFS327636:MFS327637 MPO327636:MPO327637 MZK327636:MZK327637 NJG327636:NJG327637 NTC327636:NTC327637 OCY327636:OCY327637 OMU327636:OMU327637 OWQ327636:OWQ327637 PGM327636:PGM327637 PQI327636:PQI327637 QAE327636:QAE327637 QKA327636:QKA327637 QTW327636:QTW327637 RDS327636:RDS327637 RNO327636:RNO327637 RXK327636:RXK327637 SHG327636:SHG327637 SRC327636:SRC327637 TAY327636:TAY327637 TKU327636:TKU327637 TUQ327636:TUQ327637 UEM327636:UEM327637 UOI327636:UOI327637 UYE327636:UYE327637 VIA327636:VIA327637 VRW327636:VRW327637 WBS327636:WBS327637 WLO327636:WLO327637 WVK327636:WVK327637 D393172:D393173 IY393172:IY393173 SU393172:SU393173 ACQ393172:ACQ393173 AMM393172:AMM393173 AWI393172:AWI393173 BGE393172:BGE393173 BQA393172:BQA393173 BZW393172:BZW393173 CJS393172:CJS393173 CTO393172:CTO393173 DDK393172:DDK393173 DNG393172:DNG393173 DXC393172:DXC393173 EGY393172:EGY393173 EQU393172:EQU393173 FAQ393172:FAQ393173 FKM393172:FKM393173 FUI393172:FUI393173 GEE393172:GEE393173 GOA393172:GOA393173 GXW393172:GXW393173 HHS393172:HHS393173 HRO393172:HRO393173 IBK393172:IBK393173 ILG393172:ILG393173 IVC393172:IVC393173 JEY393172:JEY393173 JOU393172:JOU393173 JYQ393172:JYQ393173 KIM393172:KIM393173 KSI393172:KSI393173 LCE393172:LCE393173 LMA393172:LMA393173 LVW393172:LVW393173 MFS393172:MFS393173 MPO393172:MPO393173 MZK393172:MZK393173 NJG393172:NJG393173 NTC393172:NTC393173 OCY393172:OCY393173 OMU393172:OMU393173 OWQ393172:OWQ393173 PGM393172:PGM393173 PQI393172:PQI393173 QAE393172:QAE393173 QKA393172:QKA393173 QTW393172:QTW393173 RDS393172:RDS393173 RNO393172:RNO393173 RXK393172:RXK393173 SHG393172:SHG393173 SRC393172:SRC393173 TAY393172:TAY393173 TKU393172:TKU393173 TUQ393172:TUQ393173 UEM393172:UEM393173 UOI393172:UOI393173 UYE393172:UYE393173 VIA393172:VIA393173 VRW393172:VRW393173 WBS393172:WBS393173 WLO393172:WLO393173 WVK393172:WVK393173 D458708:D458709 IY458708:IY458709 SU458708:SU458709 ACQ458708:ACQ458709 AMM458708:AMM458709 AWI458708:AWI458709 BGE458708:BGE458709 BQA458708:BQA458709 BZW458708:BZW458709 CJS458708:CJS458709 CTO458708:CTO458709 DDK458708:DDK458709 DNG458708:DNG458709 DXC458708:DXC458709 EGY458708:EGY458709 EQU458708:EQU458709 FAQ458708:FAQ458709 FKM458708:FKM458709 FUI458708:FUI458709 GEE458708:GEE458709 GOA458708:GOA458709 GXW458708:GXW458709 HHS458708:HHS458709 HRO458708:HRO458709 IBK458708:IBK458709 ILG458708:ILG458709 IVC458708:IVC458709 JEY458708:JEY458709 JOU458708:JOU458709 JYQ458708:JYQ458709 KIM458708:KIM458709 KSI458708:KSI458709 LCE458708:LCE458709 LMA458708:LMA458709 LVW458708:LVW458709 MFS458708:MFS458709 MPO458708:MPO458709 MZK458708:MZK458709 NJG458708:NJG458709 NTC458708:NTC458709 OCY458708:OCY458709 OMU458708:OMU458709 OWQ458708:OWQ458709 PGM458708:PGM458709 PQI458708:PQI458709 QAE458708:QAE458709 QKA458708:QKA458709 QTW458708:QTW458709 RDS458708:RDS458709 RNO458708:RNO458709 RXK458708:RXK458709 SHG458708:SHG458709 SRC458708:SRC458709 TAY458708:TAY458709 TKU458708:TKU458709 TUQ458708:TUQ458709 UEM458708:UEM458709 UOI458708:UOI458709 UYE458708:UYE458709 VIA458708:VIA458709 VRW458708:VRW458709 WBS458708:WBS458709 WLO458708:WLO458709 WVK458708:WVK458709 D524244:D524245 IY524244:IY524245 SU524244:SU524245 ACQ524244:ACQ524245 AMM524244:AMM524245 AWI524244:AWI524245 BGE524244:BGE524245 BQA524244:BQA524245 BZW524244:BZW524245 CJS524244:CJS524245 CTO524244:CTO524245 DDK524244:DDK524245 DNG524244:DNG524245 DXC524244:DXC524245 EGY524244:EGY524245 EQU524244:EQU524245 FAQ524244:FAQ524245 FKM524244:FKM524245 FUI524244:FUI524245 GEE524244:GEE524245 GOA524244:GOA524245 GXW524244:GXW524245 HHS524244:HHS524245 HRO524244:HRO524245 IBK524244:IBK524245 ILG524244:ILG524245 IVC524244:IVC524245 JEY524244:JEY524245 JOU524244:JOU524245 JYQ524244:JYQ524245 KIM524244:KIM524245 KSI524244:KSI524245 LCE524244:LCE524245 LMA524244:LMA524245 LVW524244:LVW524245 MFS524244:MFS524245 MPO524244:MPO524245 MZK524244:MZK524245 NJG524244:NJG524245 NTC524244:NTC524245 OCY524244:OCY524245 OMU524244:OMU524245 OWQ524244:OWQ524245 PGM524244:PGM524245 PQI524244:PQI524245 QAE524244:QAE524245 QKA524244:QKA524245 QTW524244:QTW524245 RDS524244:RDS524245 RNO524244:RNO524245 RXK524244:RXK524245 SHG524244:SHG524245 SRC524244:SRC524245 TAY524244:TAY524245 TKU524244:TKU524245 TUQ524244:TUQ524245 UEM524244:UEM524245 UOI524244:UOI524245 UYE524244:UYE524245 VIA524244:VIA524245 VRW524244:VRW524245 WBS524244:WBS524245 WLO524244:WLO524245 WVK524244:WVK524245 D589780:D589781 IY589780:IY589781 SU589780:SU589781 ACQ589780:ACQ589781 AMM589780:AMM589781 AWI589780:AWI589781 BGE589780:BGE589781 BQA589780:BQA589781 BZW589780:BZW589781 CJS589780:CJS589781 CTO589780:CTO589781 DDK589780:DDK589781 DNG589780:DNG589781 DXC589780:DXC589781 EGY589780:EGY589781 EQU589780:EQU589781 FAQ589780:FAQ589781 FKM589780:FKM589781 FUI589780:FUI589781 GEE589780:GEE589781 GOA589780:GOA589781 GXW589780:GXW589781 HHS589780:HHS589781 HRO589780:HRO589781 IBK589780:IBK589781 ILG589780:ILG589781 IVC589780:IVC589781 JEY589780:JEY589781 JOU589780:JOU589781 JYQ589780:JYQ589781 KIM589780:KIM589781 KSI589780:KSI589781 LCE589780:LCE589781 LMA589780:LMA589781 LVW589780:LVW589781 MFS589780:MFS589781 MPO589780:MPO589781 MZK589780:MZK589781 NJG589780:NJG589781 NTC589780:NTC589781 OCY589780:OCY589781 OMU589780:OMU589781 OWQ589780:OWQ589781 PGM589780:PGM589781 PQI589780:PQI589781 QAE589780:QAE589781 QKA589780:QKA589781 QTW589780:QTW589781 RDS589780:RDS589781 RNO589780:RNO589781 RXK589780:RXK589781 SHG589780:SHG589781 SRC589780:SRC589781 TAY589780:TAY589781 TKU589780:TKU589781 TUQ589780:TUQ589781 UEM589780:UEM589781 UOI589780:UOI589781 UYE589780:UYE589781 VIA589780:VIA589781 VRW589780:VRW589781 WBS589780:WBS589781 WLO589780:WLO589781 WVK589780:WVK589781 D655316:D655317 IY655316:IY655317 SU655316:SU655317 ACQ655316:ACQ655317 AMM655316:AMM655317 AWI655316:AWI655317 BGE655316:BGE655317 BQA655316:BQA655317 BZW655316:BZW655317 CJS655316:CJS655317 CTO655316:CTO655317 DDK655316:DDK655317 DNG655316:DNG655317 DXC655316:DXC655317 EGY655316:EGY655317 EQU655316:EQU655317 FAQ655316:FAQ655317 FKM655316:FKM655317 FUI655316:FUI655317 GEE655316:GEE655317 GOA655316:GOA655317 GXW655316:GXW655317 HHS655316:HHS655317 HRO655316:HRO655317 IBK655316:IBK655317 ILG655316:ILG655317 IVC655316:IVC655317 JEY655316:JEY655317 JOU655316:JOU655317 JYQ655316:JYQ655317 KIM655316:KIM655317 KSI655316:KSI655317 LCE655316:LCE655317 LMA655316:LMA655317 LVW655316:LVW655317 MFS655316:MFS655317 MPO655316:MPO655317 MZK655316:MZK655317 NJG655316:NJG655317 NTC655316:NTC655317 OCY655316:OCY655317 OMU655316:OMU655317 OWQ655316:OWQ655317 PGM655316:PGM655317 PQI655316:PQI655317 QAE655316:QAE655317 QKA655316:QKA655317 QTW655316:QTW655317 RDS655316:RDS655317 RNO655316:RNO655317 RXK655316:RXK655317 SHG655316:SHG655317 SRC655316:SRC655317 TAY655316:TAY655317 TKU655316:TKU655317 TUQ655316:TUQ655317 UEM655316:UEM655317 UOI655316:UOI655317 UYE655316:UYE655317 VIA655316:VIA655317 VRW655316:VRW655317 WBS655316:WBS655317 WLO655316:WLO655317 WVK655316:WVK655317 D720852:D720853 IY720852:IY720853 SU720852:SU720853 ACQ720852:ACQ720853 AMM720852:AMM720853 AWI720852:AWI720853 BGE720852:BGE720853 BQA720852:BQA720853 BZW720852:BZW720853 CJS720852:CJS720853 CTO720852:CTO720853 DDK720852:DDK720853 DNG720852:DNG720853 DXC720852:DXC720853 EGY720852:EGY720853 EQU720852:EQU720853 FAQ720852:FAQ720853 FKM720852:FKM720853 FUI720852:FUI720853 GEE720852:GEE720853 GOA720852:GOA720853 GXW720852:GXW720853 HHS720852:HHS720853 HRO720852:HRO720853 IBK720852:IBK720853 ILG720852:ILG720853 IVC720852:IVC720853 JEY720852:JEY720853 JOU720852:JOU720853 JYQ720852:JYQ720853 KIM720852:KIM720853 KSI720852:KSI720853 LCE720852:LCE720853 LMA720852:LMA720853 LVW720852:LVW720853 MFS720852:MFS720853 MPO720852:MPO720853 MZK720852:MZK720853 NJG720852:NJG720853 NTC720852:NTC720853 OCY720852:OCY720853 OMU720852:OMU720853 OWQ720852:OWQ720853 PGM720852:PGM720853 PQI720852:PQI720853 QAE720852:QAE720853 QKA720852:QKA720853 QTW720852:QTW720853 RDS720852:RDS720853 RNO720852:RNO720853 RXK720852:RXK720853 SHG720852:SHG720853 SRC720852:SRC720853 TAY720852:TAY720853 TKU720852:TKU720853 TUQ720852:TUQ720853 UEM720852:UEM720853 UOI720852:UOI720853 UYE720852:UYE720853 VIA720852:VIA720853 VRW720852:VRW720853 WBS720852:WBS720853 WLO720852:WLO720853 WVK720852:WVK720853 D786388:D786389 IY786388:IY786389 SU786388:SU786389 ACQ786388:ACQ786389 AMM786388:AMM786389 AWI786388:AWI786389 BGE786388:BGE786389 BQA786388:BQA786389 BZW786388:BZW786389 CJS786388:CJS786389 CTO786388:CTO786389 DDK786388:DDK786389 DNG786388:DNG786389 DXC786388:DXC786389 EGY786388:EGY786389 EQU786388:EQU786389 FAQ786388:FAQ786389 FKM786388:FKM786389 FUI786388:FUI786389 GEE786388:GEE786389 GOA786388:GOA786389 GXW786388:GXW786389 HHS786388:HHS786389 HRO786388:HRO786389 IBK786388:IBK786389 ILG786388:ILG786389 IVC786388:IVC786389 JEY786388:JEY786389 JOU786388:JOU786389 JYQ786388:JYQ786389 KIM786388:KIM786389 KSI786388:KSI786389 LCE786388:LCE786389 LMA786388:LMA786389 LVW786388:LVW786389 MFS786388:MFS786389 MPO786388:MPO786389 MZK786388:MZK786389 NJG786388:NJG786389 NTC786388:NTC786389 OCY786388:OCY786389 OMU786388:OMU786389 OWQ786388:OWQ786389 PGM786388:PGM786389 PQI786388:PQI786389 QAE786388:QAE786389 QKA786388:QKA786389 QTW786388:QTW786389 RDS786388:RDS786389 RNO786388:RNO786389 RXK786388:RXK786389 SHG786388:SHG786389 SRC786388:SRC786389 TAY786388:TAY786389 TKU786388:TKU786389 TUQ786388:TUQ786389 UEM786388:UEM786389 UOI786388:UOI786389 UYE786388:UYE786389 VIA786388:VIA786389 VRW786388:VRW786389 WBS786388:WBS786389 WLO786388:WLO786389 WVK786388:WVK786389 D851924:D851925 IY851924:IY851925 SU851924:SU851925 ACQ851924:ACQ851925 AMM851924:AMM851925 AWI851924:AWI851925 BGE851924:BGE851925 BQA851924:BQA851925 BZW851924:BZW851925 CJS851924:CJS851925 CTO851924:CTO851925 DDK851924:DDK851925 DNG851924:DNG851925 DXC851924:DXC851925 EGY851924:EGY851925 EQU851924:EQU851925 FAQ851924:FAQ851925 FKM851924:FKM851925 FUI851924:FUI851925 GEE851924:GEE851925 GOA851924:GOA851925 GXW851924:GXW851925 HHS851924:HHS851925 HRO851924:HRO851925 IBK851924:IBK851925 ILG851924:ILG851925 IVC851924:IVC851925 JEY851924:JEY851925 JOU851924:JOU851925 JYQ851924:JYQ851925 KIM851924:KIM851925 KSI851924:KSI851925 LCE851924:LCE851925 LMA851924:LMA851925 LVW851924:LVW851925 MFS851924:MFS851925 MPO851924:MPO851925 MZK851924:MZK851925 NJG851924:NJG851925 NTC851924:NTC851925 OCY851924:OCY851925 OMU851924:OMU851925 OWQ851924:OWQ851925 PGM851924:PGM851925 PQI851924:PQI851925 QAE851924:QAE851925 QKA851924:QKA851925 QTW851924:QTW851925 RDS851924:RDS851925 RNO851924:RNO851925 RXK851924:RXK851925 SHG851924:SHG851925 SRC851924:SRC851925 TAY851924:TAY851925 TKU851924:TKU851925 TUQ851924:TUQ851925 UEM851924:UEM851925 UOI851924:UOI851925 UYE851924:UYE851925 VIA851924:VIA851925 VRW851924:VRW851925 WBS851924:WBS851925 WLO851924:WLO851925 WVK851924:WVK851925 D917460:D917461 IY917460:IY917461 SU917460:SU917461 ACQ917460:ACQ917461 AMM917460:AMM917461 AWI917460:AWI917461 BGE917460:BGE917461 BQA917460:BQA917461 BZW917460:BZW917461 CJS917460:CJS917461 CTO917460:CTO917461 DDK917460:DDK917461 DNG917460:DNG917461 DXC917460:DXC917461 EGY917460:EGY917461 EQU917460:EQU917461 FAQ917460:FAQ917461 FKM917460:FKM917461 FUI917460:FUI917461 GEE917460:GEE917461 GOA917460:GOA917461 GXW917460:GXW917461 HHS917460:HHS917461 HRO917460:HRO917461 IBK917460:IBK917461 ILG917460:ILG917461 IVC917460:IVC917461 JEY917460:JEY917461 JOU917460:JOU917461 JYQ917460:JYQ917461 KIM917460:KIM917461 KSI917460:KSI917461 LCE917460:LCE917461 LMA917460:LMA917461 LVW917460:LVW917461 MFS917460:MFS917461 MPO917460:MPO917461 MZK917460:MZK917461 NJG917460:NJG917461 NTC917460:NTC917461 OCY917460:OCY917461 OMU917460:OMU917461 OWQ917460:OWQ917461 PGM917460:PGM917461 PQI917460:PQI917461 QAE917460:QAE917461 QKA917460:QKA917461 QTW917460:QTW917461 RDS917460:RDS917461 RNO917460:RNO917461 RXK917460:RXK917461 SHG917460:SHG917461 SRC917460:SRC917461 TAY917460:TAY917461 TKU917460:TKU917461 TUQ917460:TUQ917461 UEM917460:UEM917461 UOI917460:UOI917461 UYE917460:UYE917461 VIA917460:VIA917461 VRW917460:VRW917461 WBS917460:WBS917461 WLO917460:WLO917461 WVK917460:WVK917461 D982996:D982997 IY982996:IY982997 SU982996:SU982997 ACQ982996:ACQ982997 AMM982996:AMM982997 AWI982996:AWI982997 BGE982996:BGE982997 BQA982996:BQA982997 BZW982996:BZW982997 CJS982996:CJS982997 CTO982996:CTO982997 DDK982996:DDK982997 DNG982996:DNG982997 DXC982996:DXC982997 EGY982996:EGY982997 EQU982996:EQU982997 FAQ982996:FAQ982997 FKM982996:FKM982997 FUI982996:FUI982997 GEE982996:GEE982997 GOA982996:GOA982997 GXW982996:GXW982997 HHS982996:HHS982997 HRO982996:HRO982997 IBK982996:IBK982997 ILG982996:ILG982997 IVC982996:IVC982997 JEY982996:JEY982997 JOU982996:JOU982997 JYQ982996:JYQ982997 KIM982996:KIM982997 KSI982996:KSI982997 LCE982996:LCE982997 LMA982996:LMA982997 LVW982996:LVW982997 MFS982996:MFS982997 MPO982996:MPO982997 MZK982996:MZK982997 NJG982996:NJG982997 NTC982996:NTC982997 OCY982996:OCY982997 OMU982996:OMU982997 OWQ982996:OWQ982997 PGM982996:PGM982997 PQI982996:PQI982997 QAE982996:QAE982997 QKA982996:QKA982997 QTW982996:QTW982997 RDS982996:RDS982997 RNO982996:RNO982997 RXK982996:RXK982997 SHG982996:SHG982997 SRC982996:SRC982997 TAY982996:TAY982997 TKU982996:TKU982997 TUQ982996:TUQ982997 UEM982996:UEM982997 UOI982996:UOI982997 UYE982996:UYE982997 VIA982996:VIA982997 VRW982996:VRW982997 WBS982996:WBS982997 WLO982996:WLO982997 WVK982996:WVK982997 D65495 IY65495 SU65495 ACQ65495 AMM65495 AWI65495 BGE65495 BQA65495 BZW65495 CJS65495 CTO65495 DDK65495 DNG65495 DXC65495 EGY65495 EQU65495 FAQ65495 FKM65495 FUI65495 GEE65495 GOA65495 GXW65495 HHS65495 HRO65495 IBK65495 ILG65495 IVC65495 JEY65495 JOU65495 JYQ65495 KIM65495 KSI65495 LCE65495 LMA65495 LVW65495 MFS65495 MPO65495 MZK65495 NJG65495 NTC65495 OCY65495 OMU65495 OWQ65495 PGM65495 PQI65495 QAE65495 QKA65495 QTW65495 RDS65495 RNO65495 RXK65495 SHG65495 SRC65495 TAY65495 TKU65495 TUQ65495 UEM65495 UOI65495 UYE65495 VIA65495 VRW65495 WBS65495 WLO65495 WVK65495 D131031 IY131031 SU131031 ACQ131031 AMM131031 AWI131031 BGE131031 BQA131031 BZW131031 CJS131031 CTO131031 DDK131031 DNG131031 DXC131031 EGY131031 EQU131031 FAQ131031 FKM131031 FUI131031 GEE131031 GOA131031 GXW131031 HHS131031 HRO131031 IBK131031 ILG131031 IVC131031 JEY131031 JOU131031 JYQ131031 KIM131031 KSI131031 LCE131031 LMA131031 LVW131031 MFS131031 MPO131031 MZK131031 NJG131031 NTC131031 OCY131031 OMU131031 OWQ131031 PGM131031 PQI131031 QAE131031 QKA131031 QTW131031 RDS131031 RNO131031 RXK131031 SHG131031 SRC131031 TAY131031 TKU131031 TUQ131031 UEM131031 UOI131031 UYE131031 VIA131031 VRW131031 WBS131031 WLO131031 WVK131031 D196567 IY196567 SU196567 ACQ196567 AMM196567 AWI196567 BGE196567 BQA196567 BZW196567 CJS196567 CTO196567 DDK196567 DNG196567 DXC196567 EGY196567 EQU196567 FAQ196567 FKM196567 FUI196567 GEE196567 GOA196567 GXW196567 HHS196567 HRO196567 IBK196567 ILG196567 IVC196567 JEY196567 JOU196567 JYQ196567 KIM196567 KSI196567 LCE196567 LMA196567 LVW196567 MFS196567 MPO196567 MZK196567 NJG196567 NTC196567 OCY196567 OMU196567 OWQ196567 PGM196567 PQI196567 QAE196567 QKA196567 QTW196567 RDS196567 RNO196567 RXK196567 SHG196567 SRC196567 TAY196567 TKU196567 TUQ196567 UEM196567 UOI196567 UYE196567 VIA196567 VRW196567 WBS196567 WLO196567 WVK196567 D262103 IY262103 SU262103 ACQ262103 AMM262103 AWI262103 BGE262103 BQA262103 BZW262103 CJS262103 CTO262103 DDK262103 DNG262103 DXC262103 EGY262103 EQU262103 FAQ262103 FKM262103 FUI262103 GEE262103 GOA262103 GXW262103 HHS262103 HRO262103 IBK262103 ILG262103 IVC262103 JEY262103 JOU262103 JYQ262103 KIM262103 KSI262103 LCE262103 LMA262103 LVW262103 MFS262103 MPO262103 MZK262103 NJG262103 NTC262103 OCY262103 OMU262103 OWQ262103 PGM262103 PQI262103 QAE262103 QKA262103 QTW262103 RDS262103 RNO262103 RXK262103 SHG262103 SRC262103 TAY262103 TKU262103 TUQ262103 UEM262103 UOI262103 UYE262103 VIA262103 VRW262103 WBS262103 WLO262103 WVK262103 D327639 IY327639 SU327639 ACQ327639 AMM327639 AWI327639 BGE327639 BQA327639 BZW327639 CJS327639 CTO327639 DDK327639 DNG327639 DXC327639 EGY327639 EQU327639 FAQ327639 FKM327639 FUI327639 GEE327639 GOA327639 GXW327639 HHS327639 HRO327639 IBK327639 ILG327639 IVC327639 JEY327639 JOU327639 JYQ327639 KIM327639 KSI327639 LCE327639 LMA327639 LVW327639 MFS327639 MPO327639 MZK327639 NJG327639 NTC327639 OCY327639 OMU327639 OWQ327639 PGM327639 PQI327639 QAE327639 QKA327639 QTW327639 RDS327639 RNO327639 RXK327639 SHG327639 SRC327639 TAY327639 TKU327639 TUQ327639 UEM327639 UOI327639 UYE327639 VIA327639 VRW327639 WBS327639 WLO327639 WVK327639 D393175 IY393175 SU393175 ACQ393175 AMM393175 AWI393175 BGE393175 BQA393175 BZW393175 CJS393175 CTO393175 DDK393175 DNG393175 DXC393175 EGY393175 EQU393175 FAQ393175 FKM393175 FUI393175 GEE393175 GOA393175 GXW393175 HHS393175 HRO393175 IBK393175 ILG393175 IVC393175 JEY393175 JOU393175 JYQ393175 KIM393175 KSI393175 LCE393175 LMA393175 LVW393175 MFS393175 MPO393175 MZK393175 NJG393175 NTC393175 OCY393175 OMU393175 OWQ393175 PGM393175 PQI393175 QAE393175 QKA393175 QTW393175 RDS393175 RNO393175 RXK393175 SHG393175 SRC393175 TAY393175 TKU393175 TUQ393175 UEM393175 UOI393175 UYE393175 VIA393175 VRW393175 WBS393175 WLO393175 WVK393175 D458711 IY458711 SU458711 ACQ458711 AMM458711 AWI458711 BGE458711 BQA458711 BZW458711 CJS458711 CTO458711 DDK458711 DNG458711 DXC458711 EGY458711 EQU458711 FAQ458711 FKM458711 FUI458711 GEE458711 GOA458711 GXW458711 HHS458711 HRO458711 IBK458711 ILG458711 IVC458711 JEY458711 JOU458711 JYQ458711 KIM458711 KSI458711 LCE458711 LMA458711 LVW458711 MFS458711 MPO458711 MZK458711 NJG458711 NTC458711 OCY458711 OMU458711 OWQ458711 PGM458711 PQI458711 QAE458711 QKA458711 QTW458711 RDS458711 RNO458711 RXK458711 SHG458711 SRC458711 TAY458711 TKU458711 TUQ458711 UEM458711 UOI458711 UYE458711 VIA458711 VRW458711 WBS458711 WLO458711 WVK458711 D524247 IY524247 SU524247 ACQ524247 AMM524247 AWI524247 BGE524247 BQA524247 BZW524247 CJS524247 CTO524247 DDK524247 DNG524247 DXC524247 EGY524247 EQU524247 FAQ524247 FKM524247 FUI524247 GEE524247 GOA524247 GXW524247 HHS524247 HRO524247 IBK524247 ILG524247 IVC524247 JEY524247 JOU524247 JYQ524247 KIM524247 KSI524247 LCE524247 LMA524247 LVW524247 MFS524247 MPO524247 MZK524247 NJG524247 NTC524247 OCY524247 OMU524247 OWQ524247 PGM524247 PQI524247 QAE524247 QKA524247 QTW524247 RDS524247 RNO524247 RXK524247 SHG524247 SRC524247 TAY524247 TKU524247 TUQ524247 UEM524247 UOI524247 UYE524247 VIA524247 VRW524247 WBS524247 WLO524247 WVK524247 D589783 IY589783 SU589783 ACQ589783 AMM589783 AWI589783 BGE589783 BQA589783 BZW589783 CJS589783 CTO589783 DDK589783 DNG589783 DXC589783 EGY589783 EQU589783 FAQ589783 FKM589783 FUI589783 GEE589783 GOA589783 GXW589783 HHS589783 HRO589783 IBK589783 ILG589783 IVC589783 JEY589783 JOU589783 JYQ589783 KIM589783 KSI589783 LCE589783 LMA589783 LVW589783 MFS589783 MPO589783 MZK589783 NJG589783 NTC589783 OCY589783 OMU589783 OWQ589783 PGM589783 PQI589783 QAE589783 QKA589783 QTW589783 RDS589783 RNO589783 RXK589783 SHG589783 SRC589783 TAY589783 TKU589783 TUQ589783 UEM589783 UOI589783 UYE589783 VIA589783 VRW589783 WBS589783 WLO589783 WVK589783 D655319 IY655319 SU655319 ACQ655319 AMM655319 AWI655319 BGE655319 BQA655319 BZW655319 CJS655319 CTO655319 DDK655319 DNG655319 DXC655319 EGY655319 EQU655319 FAQ655319 FKM655319 FUI655319 GEE655319 GOA655319 GXW655319 HHS655319 HRO655319 IBK655319 ILG655319 IVC655319 JEY655319 JOU655319 JYQ655319 KIM655319 KSI655319 LCE655319 LMA655319 LVW655319 MFS655319 MPO655319 MZK655319 NJG655319 NTC655319 OCY655319 OMU655319 OWQ655319 PGM655319 PQI655319 QAE655319 QKA655319 QTW655319 RDS655319 RNO655319 RXK655319 SHG655319 SRC655319 TAY655319 TKU655319 TUQ655319 UEM655319 UOI655319 UYE655319 VIA655319 VRW655319 WBS655319 WLO655319 WVK655319 D720855 IY720855 SU720855 ACQ720855 AMM720855 AWI720855 BGE720855 BQA720855 BZW720855 CJS720855 CTO720855 DDK720855 DNG720855 DXC720855 EGY720855 EQU720855 FAQ720855 FKM720855 FUI720855 GEE720855 GOA720855 GXW720855 HHS720855 HRO720855 IBK720855 ILG720855 IVC720855 JEY720855 JOU720855 JYQ720855 KIM720855 KSI720855 LCE720855 LMA720855 LVW720855 MFS720855 MPO720855 MZK720855 NJG720855 NTC720855 OCY720855 OMU720855 OWQ720855 PGM720855 PQI720855 QAE720855 QKA720855 QTW720855 RDS720855 RNO720855 RXK720855 SHG720855 SRC720855 TAY720855 TKU720855 TUQ720855 UEM720855 UOI720855 UYE720855 VIA720855 VRW720855 WBS720855 WLO720855 WVK720855 D786391 IY786391 SU786391 ACQ786391 AMM786391 AWI786391 BGE786391 BQA786391 BZW786391 CJS786391 CTO786391 DDK786391 DNG786391 DXC786391 EGY786391 EQU786391 FAQ786391 FKM786391 FUI786391 GEE786391 GOA786391 GXW786391 HHS786391 HRO786391 IBK786391 ILG786391 IVC786391 JEY786391 JOU786391 JYQ786391 KIM786391 KSI786391 LCE786391 LMA786391 LVW786391 MFS786391 MPO786391 MZK786391 NJG786391 NTC786391 OCY786391 OMU786391 OWQ786391 PGM786391 PQI786391 QAE786391 QKA786391 QTW786391 RDS786391 RNO786391 RXK786391 SHG786391 SRC786391 TAY786391 TKU786391 TUQ786391 UEM786391 UOI786391 UYE786391 VIA786391 VRW786391 WBS786391 WLO786391 WVK786391 D851927 IY851927 SU851927 ACQ851927 AMM851927 AWI851927 BGE851927 BQA851927 BZW851927 CJS851927 CTO851927 DDK851927 DNG851927 DXC851927 EGY851927 EQU851927 FAQ851927 FKM851927 FUI851927 GEE851927 GOA851927 GXW851927 HHS851927 HRO851927 IBK851927 ILG851927 IVC851927 JEY851927 JOU851927 JYQ851927 KIM851927 KSI851927 LCE851927 LMA851927 LVW851927 MFS851927 MPO851927 MZK851927 NJG851927 NTC851927 OCY851927 OMU851927 OWQ851927 PGM851927 PQI851927 QAE851927 QKA851927 QTW851927 RDS851927 RNO851927 RXK851927 SHG851927 SRC851927 TAY851927 TKU851927 TUQ851927 UEM851927 UOI851927 UYE851927 VIA851927 VRW851927 WBS851927 WLO851927 WVK851927 D917463 IY917463 SU917463 ACQ917463 AMM917463 AWI917463 BGE917463 BQA917463 BZW917463 CJS917463 CTO917463 DDK917463 DNG917463 DXC917463 EGY917463 EQU917463 FAQ917463 FKM917463 FUI917463 GEE917463 GOA917463 GXW917463 HHS917463 HRO917463 IBK917463 ILG917463 IVC917463 JEY917463 JOU917463 JYQ917463 KIM917463 KSI917463 LCE917463 LMA917463 LVW917463 MFS917463 MPO917463 MZK917463 NJG917463 NTC917463 OCY917463 OMU917463 OWQ917463 PGM917463 PQI917463 QAE917463 QKA917463 QTW917463 RDS917463 RNO917463 RXK917463 SHG917463 SRC917463 TAY917463 TKU917463 TUQ917463 UEM917463 UOI917463 UYE917463 VIA917463 VRW917463 WBS917463 WLO917463 WVK917463 D982999 IY982999 SU982999 ACQ982999 AMM982999 AWI982999 BGE982999 BQA982999 BZW982999 CJS982999 CTO982999 DDK982999 DNG982999 DXC982999 EGY982999 EQU982999 FAQ982999 FKM982999 FUI982999 GEE982999 GOA982999 GXW982999 HHS982999 HRO982999 IBK982999 ILG982999 IVC982999 JEY982999 JOU982999 JYQ982999 KIM982999 KSI982999 LCE982999 LMA982999 LVW982999 MFS982999 MPO982999 MZK982999 NJG982999 NTC982999 OCY982999 OMU982999 OWQ982999 PGM982999 PQI982999 QAE982999 QKA982999 QTW982999 RDS982999 RNO982999 RXK982999 SHG982999 SRC982999 TAY982999 TKU982999 TUQ982999 UEM982999 UOI982999 UYE982999 VIA982999 VRW982999 WBS982999 WLO982999 WVK982999">
      <formula1>INDIRECT($C65489)</formula1>
    </dataValidation>
  </dataValidations>
  <pageMargins left="7.874015748031496E-2" right="7.874015748031496E-2"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2021-03-26T06:30:03Z</dcterms:modified>
</cp:coreProperties>
</file>